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kantots-my.sharepoint.com/personal/k_ichihara_kantots_onmicrosoft_com/Documents/デスクトップ/ホームページ変更/"/>
    </mc:Choice>
  </mc:AlternateContent>
  <xr:revisionPtr revIDLastSave="7" documentId="8_{94FA9E79-2961-46AF-AEF3-EDDAF90D8CC5}" xr6:coauthVersionLast="47" xr6:coauthVersionMax="47" xr10:uidLastSave="{D22EE213-55DC-4AF3-8C39-D466E3FABE14}"/>
  <bookViews>
    <workbookView xWindow="-120" yWindow="-120" windowWidth="29040" windowHeight="15720" xr2:uid="{6C6EDCA8-1C58-4E48-927A-D6690D68D123}"/>
  </bookViews>
  <sheets>
    <sheet name="JNLA水質試験" sheetId="1" r:id="rId1"/>
  </sheets>
  <definedNames>
    <definedName name="_xlnm.Print_Area" localSheetId="0">JNLA水質試験!$B$1:$AH$50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<sst xmlns="http://schemas.openxmlformats.org/spreadsheetml/2006/main" count="90" uniqueCount="76">
  <si>
    <t>JNLA 試験依頼書：水質試験</t>
    <rPh sb="5" eb="7">
      <t>シケン</t>
    </rPh>
    <rPh sb="7" eb="10">
      <t>イライショ</t>
    </rPh>
    <rPh sb="11" eb="13">
      <t>スイシツ</t>
    </rPh>
    <rPh sb="13" eb="15">
      <t>シケン</t>
    </rPh>
    <phoneticPr fontId="5"/>
  </si>
  <si>
    <t>正</t>
    <rPh sb="0" eb="1">
      <t>セイ</t>
    </rPh>
    <phoneticPr fontId="5"/>
  </si>
  <si>
    <t>副</t>
    <rPh sb="0" eb="1">
      <t>フク</t>
    </rPh>
    <phoneticPr fontId="5"/>
  </si>
  <si>
    <t>控</t>
    <rPh sb="0" eb="1">
      <t>ヒカエ</t>
    </rPh>
    <phoneticPr fontId="5"/>
  </si>
  <si>
    <t>ＫＴＳ㈱テクニカル事業部　中央試験所</t>
    <rPh sb="9" eb="11">
      <t>ジギョウ</t>
    </rPh>
    <rPh sb="11" eb="12">
      <t>ブ</t>
    </rPh>
    <rPh sb="13" eb="15">
      <t>チュウオウ</t>
    </rPh>
    <rPh sb="15" eb="17">
      <t>シケン</t>
    </rPh>
    <rPh sb="17" eb="18">
      <t>ジョ</t>
    </rPh>
    <phoneticPr fontId="5"/>
  </si>
  <si>
    <t>受付番号</t>
    <rPh sb="0" eb="2">
      <t>ウケツケ</t>
    </rPh>
    <rPh sb="2" eb="4">
      <t>バンゴウ</t>
    </rPh>
    <phoneticPr fontId="5"/>
  </si>
  <si>
    <t>〒349-0204　埼玉県白岡市篠津1308</t>
    <rPh sb="10" eb="13">
      <t>サイタマケン</t>
    </rPh>
    <rPh sb="13" eb="15">
      <t>シラオカ</t>
    </rPh>
    <rPh sb="15" eb="16">
      <t>シ</t>
    </rPh>
    <rPh sb="16" eb="18">
      <t>シノヅ</t>
    </rPh>
    <phoneticPr fontId="5"/>
  </si>
  <si>
    <t>TEL：0480（38）7415　FAX：0480（48)5871</t>
    <phoneticPr fontId="5"/>
  </si>
  <si>
    <t>受付日</t>
    <rPh sb="0" eb="3">
      <t>ウケツケビ</t>
    </rPh>
    <phoneticPr fontId="5"/>
  </si>
  <si>
    <t>MAIL：tc@kanto-ts.co.jp</t>
    <phoneticPr fontId="5"/>
  </si>
  <si>
    <t>※太枠内の必要事項を記入してください。</t>
    <rPh sb="1" eb="3">
      <t>フトワク</t>
    </rPh>
    <rPh sb="3" eb="4">
      <t>ナイ</t>
    </rPh>
    <rPh sb="5" eb="7">
      <t>ヒツヨウ</t>
    </rPh>
    <rPh sb="7" eb="9">
      <t>ジコウ</t>
    </rPh>
    <rPh sb="10" eb="12">
      <t>キニュウ</t>
    </rPh>
    <phoneticPr fontId="5"/>
  </si>
  <si>
    <t>報告書郵送先</t>
    <rPh sb="0" eb="2">
      <t>ホウコク</t>
    </rPh>
    <rPh sb="2" eb="3">
      <t>ショ</t>
    </rPh>
    <rPh sb="3" eb="5">
      <t>ユウソウ</t>
    </rPh>
    <rPh sb="5" eb="6">
      <t>サキ</t>
    </rPh>
    <phoneticPr fontId="5"/>
  </si>
  <si>
    <t>依頼者□</t>
    <rPh sb="0" eb="3">
      <t>イライシャ</t>
    </rPh>
    <phoneticPr fontId="5"/>
  </si>
  <si>
    <t>フリガナ</t>
    <phoneticPr fontId="5"/>
  </si>
  <si>
    <t>会社名</t>
    <rPh sb="0" eb="2">
      <t>カイシャ</t>
    </rPh>
    <rPh sb="2" eb="3">
      <t>メイ</t>
    </rPh>
    <phoneticPr fontId="5"/>
  </si>
  <si>
    <t>会社名所在地</t>
    <rPh sb="0" eb="2">
      <t>カイシャ</t>
    </rPh>
    <rPh sb="2" eb="3">
      <t>メイ</t>
    </rPh>
    <rPh sb="3" eb="6">
      <t>ショザイチ</t>
    </rPh>
    <phoneticPr fontId="5"/>
  </si>
  <si>
    <t>連絡担当者</t>
    <rPh sb="0" eb="2">
      <t>レンラク</t>
    </rPh>
    <rPh sb="2" eb="5">
      <t>タントウシャ</t>
    </rPh>
    <phoneticPr fontId="5"/>
  </si>
  <si>
    <t>氏名</t>
    <rPh sb="0" eb="2">
      <t>シメイ</t>
    </rPh>
    <phoneticPr fontId="5"/>
  </si>
  <si>
    <t>部署</t>
    <rPh sb="0" eb="2">
      <t>ブショ</t>
    </rPh>
    <phoneticPr fontId="5"/>
  </si>
  <si>
    <t>TEL</t>
    <phoneticPr fontId="5"/>
  </si>
  <si>
    <t>ＦＡＸ</t>
    <phoneticPr fontId="5"/>
  </si>
  <si>
    <t>携帯</t>
    <rPh sb="0" eb="2">
      <t>ケイタイ</t>
    </rPh>
    <phoneticPr fontId="5"/>
  </si>
  <si>
    <t>請求先□</t>
    <rPh sb="0" eb="2">
      <t>セイキュウ</t>
    </rPh>
    <rPh sb="2" eb="3">
      <t>サキ</t>
    </rPh>
    <phoneticPr fontId="5"/>
  </si>
  <si>
    <t>指定請求書</t>
    <rPh sb="0" eb="2">
      <t>シテイ</t>
    </rPh>
    <rPh sb="2" eb="5">
      <t>セイキュウショ</t>
    </rPh>
    <phoneticPr fontId="5"/>
  </si>
  <si>
    <t>有　　　　無</t>
    <rPh sb="0" eb="1">
      <t>アリ</t>
    </rPh>
    <rPh sb="5" eb="6">
      <t>ナ</t>
    </rPh>
    <phoneticPr fontId="5"/>
  </si>
  <si>
    <t>支払方法</t>
    <rPh sb="0" eb="2">
      <t>シハラ</t>
    </rPh>
    <rPh sb="2" eb="4">
      <t>ホウホウ</t>
    </rPh>
    <phoneticPr fontId="5"/>
  </si>
  <si>
    <t>振込　　 現金</t>
    <rPh sb="0" eb="2">
      <t>フリコ</t>
    </rPh>
    <rPh sb="5" eb="7">
      <t>ゲンキン</t>
    </rPh>
    <phoneticPr fontId="5"/>
  </si>
  <si>
    <t>住所</t>
    <rPh sb="0" eb="2">
      <t>ジュウショ</t>
    </rPh>
    <phoneticPr fontId="5"/>
  </si>
  <si>
    <t>請求書締日</t>
    <rPh sb="0" eb="3">
      <t>セイキュウショ</t>
    </rPh>
    <rPh sb="3" eb="4">
      <t>シメ</t>
    </rPh>
    <rPh sb="4" eb="5">
      <t>ビ</t>
    </rPh>
    <phoneticPr fontId="5"/>
  </si>
  <si>
    <t>日</t>
    <rPh sb="0" eb="1">
      <t>ニチ</t>
    </rPh>
    <phoneticPr fontId="5"/>
  </si>
  <si>
    <t>担当者</t>
    <rPh sb="0" eb="3">
      <t>タントウシャ</t>
    </rPh>
    <phoneticPr fontId="5"/>
  </si>
  <si>
    <t>支払い日</t>
    <rPh sb="0" eb="2">
      <t>シハラ</t>
    </rPh>
    <rPh sb="3" eb="4">
      <t>ビ</t>
    </rPh>
    <phoneticPr fontId="5"/>
  </si>
  <si>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5"/>
  </si>
  <si>
    <t>試験体概要</t>
    <rPh sb="0" eb="2">
      <t>シケン</t>
    </rPh>
    <rPh sb="2" eb="3">
      <t>タイ</t>
    </rPh>
    <rPh sb="3" eb="5">
      <t>ガイヨウ</t>
    </rPh>
    <phoneticPr fontId="5"/>
  </si>
  <si>
    <t>試験の目的</t>
    <rPh sb="0" eb="2">
      <t>シケン</t>
    </rPh>
    <rPh sb="3" eb="5">
      <t>モクテキ</t>
    </rPh>
    <phoneticPr fontId="5"/>
  </si>
  <si>
    <t>□</t>
    <phoneticPr fontId="5"/>
  </si>
  <si>
    <t>JNLA試験</t>
    <rPh sb="4" eb="6">
      <t>シケン</t>
    </rPh>
    <phoneticPr fontId="5"/>
  </si>
  <si>
    <t>その他（</t>
    <rPh sb="2" eb="3">
      <t>タ</t>
    </rPh>
    <phoneticPr fontId="5"/>
  </si>
  <si>
    <t>）</t>
    <phoneticPr fontId="5"/>
  </si>
  <si>
    <t>種類</t>
    <rPh sb="0" eb="2">
      <t>シュルイ</t>
    </rPh>
    <phoneticPr fontId="5"/>
  </si>
  <si>
    <t>上水道水以外の水（</t>
    <rPh sb="0" eb="3">
      <t>ジョウスイドウ</t>
    </rPh>
    <rPh sb="3" eb="4">
      <t>スイ</t>
    </rPh>
    <rPh sb="4" eb="6">
      <t>イガイ</t>
    </rPh>
    <rPh sb="7" eb="8">
      <t>ミズ</t>
    </rPh>
    <phoneticPr fontId="5"/>
  </si>
  <si>
    <t>名称：</t>
    <rPh sb="0" eb="2">
      <t>メイショウ</t>
    </rPh>
    <phoneticPr fontId="5"/>
  </si>
  <si>
    <t>回収水（</t>
    <rPh sb="0" eb="2">
      <t>カイシュウ</t>
    </rPh>
    <rPh sb="2" eb="3">
      <t>スイ</t>
    </rPh>
    <phoneticPr fontId="5"/>
  </si>
  <si>
    <t>上澄み水</t>
    <rPh sb="0" eb="2">
      <t>ウワズ</t>
    </rPh>
    <rPh sb="3" eb="4">
      <t>スイ</t>
    </rPh>
    <phoneticPr fontId="5"/>
  </si>
  <si>
    <t>スラッジ水）</t>
    <rPh sb="4" eb="5">
      <t>スイ</t>
    </rPh>
    <phoneticPr fontId="5"/>
  </si>
  <si>
    <t>□</t>
    <phoneticPr fontId="12"/>
  </si>
  <si>
    <t>安定化ｽﾗｯｼﾞ</t>
    <rPh sb="0" eb="3">
      <t>アンテイカ</t>
    </rPh>
    <phoneticPr fontId="12"/>
  </si>
  <si>
    <t>採取場所</t>
    <rPh sb="0" eb="2">
      <t>サイシュ</t>
    </rPh>
    <rPh sb="2" eb="4">
      <t>バショ</t>
    </rPh>
    <phoneticPr fontId="5"/>
  </si>
  <si>
    <t>数量</t>
    <rPh sb="0" eb="2">
      <t>スウリョウ</t>
    </rPh>
    <phoneticPr fontId="5"/>
  </si>
  <si>
    <t>採取日</t>
    <rPh sb="0" eb="2">
      <t>サイシュ</t>
    </rPh>
    <rPh sb="2" eb="3">
      <t>ビ</t>
    </rPh>
    <phoneticPr fontId="5"/>
  </si>
  <si>
    <t>試験内容</t>
    <rPh sb="0" eb="2">
      <t>シケン</t>
    </rPh>
    <rPh sb="2" eb="4">
      <t>ナイヨウ</t>
    </rPh>
    <phoneticPr fontId="5"/>
  </si>
  <si>
    <t>試験項目</t>
    <rPh sb="0" eb="2">
      <t>シケン</t>
    </rPh>
    <rPh sb="2" eb="4">
      <t>コウモク</t>
    </rPh>
    <phoneticPr fontId="5"/>
  </si>
  <si>
    <t>試験方法（条件等）</t>
    <rPh sb="0" eb="2">
      <t>シケン</t>
    </rPh>
    <rPh sb="2" eb="4">
      <t>ホウホウ</t>
    </rPh>
    <rPh sb="5" eb="7">
      <t>ジョウケン</t>
    </rPh>
    <rPh sb="7" eb="8">
      <t>トウ</t>
    </rPh>
    <phoneticPr fontId="5"/>
  </si>
  <si>
    <t>凝結時間の差</t>
    <rPh sb="0" eb="2">
      <t>ギョウケツ</t>
    </rPh>
    <rPh sb="2" eb="4">
      <t>ジカン</t>
    </rPh>
    <rPh sb="5" eb="6">
      <t>サ</t>
    </rPh>
    <phoneticPr fontId="5"/>
  </si>
  <si>
    <t>ＪＩＳ Ａ 5308　附属書ＪＣ
レディーミクストコンクリートの練り混ぜ水の試験方法による</t>
    <rPh sb="11" eb="13">
      <t>フゾク</t>
    </rPh>
    <rPh sb="13" eb="14">
      <t>ショ</t>
    </rPh>
    <rPh sb="32" eb="33">
      <t>ネ</t>
    </rPh>
    <rPh sb="34" eb="35">
      <t>マ</t>
    </rPh>
    <rPh sb="36" eb="37">
      <t>ミズ</t>
    </rPh>
    <rPh sb="38" eb="40">
      <t>シケン</t>
    </rPh>
    <rPh sb="40" eb="42">
      <t>ホウホウ</t>
    </rPh>
    <phoneticPr fontId="5"/>
  </si>
  <si>
    <t>モルタル圧縮強さの比（B法）</t>
    <rPh sb="4" eb="6">
      <t>アッシュク</t>
    </rPh>
    <rPh sb="6" eb="7">
      <t>ツヨ</t>
    </rPh>
    <rPh sb="9" eb="10">
      <t>ヒ</t>
    </rPh>
    <rPh sb="12" eb="13">
      <t>ホウ</t>
    </rPh>
    <phoneticPr fontId="5"/>
  </si>
  <si>
    <t>塩化物イオンの量</t>
    <rPh sb="0" eb="3">
      <t>エンカブツ</t>
    </rPh>
    <rPh sb="7" eb="8">
      <t>リョウ</t>
    </rPh>
    <phoneticPr fontId="5"/>
  </si>
  <si>
    <t>懸濁物質の量</t>
    <rPh sb="0" eb="1">
      <t>ケン</t>
    </rPh>
    <rPh sb="1" eb="2">
      <t>ダク</t>
    </rPh>
    <rPh sb="2" eb="4">
      <t>ブッシツ</t>
    </rPh>
    <rPh sb="5" eb="6">
      <t>リョウ</t>
    </rPh>
    <phoneticPr fontId="5"/>
  </si>
  <si>
    <t>溶解性蒸発残留物の量</t>
    <rPh sb="0" eb="3">
      <t>ヨウカイセイ</t>
    </rPh>
    <rPh sb="3" eb="5">
      <t>ジョウハツ</t>
    </rPh>
    <rPh sb="5" eb="7">
      <t>ザンリュウ</t>
    </rPh>
    <rPh sb="7" eb="8">
      <t>ブツ</t>
    </rPh>
    <rPh sb="9" eb="10">
      <t>リョウ</t>
    </rPh>
    <phoneticPr fontId="5"/>
  </si>
  <si>
    <t>発行部数</t>
    <rPh sb="0" eb="2">
      <t>ハッコウ</t>
    </rPh>
    <rPh sb="2" eb="4">
      <t>ブスウ</t>
    </rPh>
    <phoneticPr fontId="5"/>
  </si>
  <si>
    <t>正本</t>
    <rPh sb="0" eb="2">
      <t>セイホン</t>
    </rPh>
    <phoneticPr fontId="5"/>
  </si>
  <si>
    <t>副本</t>
    <rPh sb="0" eb="2">
      <t>フクホン</t>
    </rPh>
    <phoneticPr fontId="5"/>
  </si>
  <si>
    <t>※御記入のない場合は正本1部の発行となります。</t>
    <rPh sb="1" eb="4">
      <t>ゴキニュウ</t>
    </rPh>
    <rPh sb="7" eb="9">
      <t>バアイ</t>
    </rPh>
    <rPh sb="10" eb="12">
      <t>セイホン</t>
    </rPh>
    <rPh sb="13" eb="14">
      <t>ブ</t>
    </rPh>
    <rPh sb="15" eb="17">
      <t>ハッコウ</t>
    </rPh>
    <phoneticPr fontId="5"/>
  </si>
  <si>
    <t>備考欄</t>
    <rPh sb="0" eb="2">
      <t>ビコウ</t>
    </rPh>
    <rPh sb="2" eb="3">
      <t>ラン</t>
    </rPh>
    <phoneticPr fontId="5"/>
  </si>
  <si>
    <t>※スラッジ水は、採取後　ただちに持込をお願い致します。
　　その他試験水は、5日以内に持込みをお願い致します。</t>
    <rPh sb="5" eb="6">
      <t>スイ</t>
    </rPh>
    <rPh sb="8" eb="10">
      <t>サイシュ</t>
    </rPh>
    <rPh sb="10" eb="11">
      <t>ゴ</t>
    </rPh>
    <rPh sb="16" eb="18">
      <t>モチコミ</t>
    </rPh>
    <rPh sb="20" eb="21">
      <t>ネガ</t>
    </rPh>
    <rPh sb="22" eb="23">
      <t>イタ</t>
    </rPh>
    <rPh sb="32" eb="33">
      <t>タ</t>
    </rPh>
    <rPh sb="33" eb="35">
      <t>シケン</t>
    </rPh>
    <rPh sb="35" eb="36">
      <t>スイ</t>
    </rPh>
    <rPh sb="39" eb="40">
      <t>ニチ</t>
    </rPh>
    <rPh sb="40" eb="42">
      <t>イナイ</t>
    </rPh>
    <rPh sb="43" eb="45">
      <t>モチコ</t>
    </rPh>
    <rPh sb="48" eb="51">
      <t>ネガイイタ</t>
    </rPh>
    <phoneticPr fontId="5"/>
  </si>
  <si>
    <t>承認</t>
    <rPh sb="0" eb="2">
      <t>ショウニン</t>
    </rPh>
    <phoneticPr fontId="5"/>
  </si>
  <si>
    <t>経理</t>
    <rPh sb="0" eb="2">
      <t>ケイリ</t>
    </rPh>
    <phoneticPr fontId="5"/>
  </si>
  <si>
    <t>品質管理者</t>
    <rPh sb="0" eb="2">
      <t>ヒンシツ</t>
    </rPh>
    <rPh sb="2" eb="4">
      <t>カンリ</t>
    </rPh>
    <rPh sb="4" eb="5">
      <t>シャ</t>
    </rPh>
    <phoneticPr fontId="5"/>
  </si>
  <si>
    <t>技術管理者</t>
    <rPh sb="0" eb="2">
      <t>ギジュツ</t>
    </rPh>
    <rPh sb="2" eb="5">
      <t>カンリシャ</t>
    </rPh>
    <phoneticPr fontId="5"/>
  </si>
  <si>
    <t>受付者</t>
    <rPh sb="0" eb="2">
      <t>ウケツケ</t>
    </rPh>
    <phoneticPr fontId="5"/>
  </si>
  <si>
    <t>ご案内</t>
    <phoneticPr fontId="5"/>
  </si>
  <si>
    <t>1. 依頼及び試験で知り得た情報は守秘致します。</t>
  </si>
  <si>
    <t>2. 請求書は試験の実施計画が確定した後、お送り致します。</t>
  </si>
  <si>
    <t>3. 請求書及び報告書は指定の御住所に送付致します。</t>
    <rPh sb="12" eb="14">
      <t>シテイ</t>
    </rPh>
    <rPh sb="15" eb="18">
      <t>ゴジュウショ</t>
    </rPh>
    <rPh sb="19" eb="21">
      <t>ソウフ</t>
    </rPh>
    <rPh sb="21" eb="22">
      <t>イタ</t>
    </rPh>
    <phoneticPr fontId="5"/>
  </si>
  <si>
    <t>4. 依頼書は報告書作成１件につき１枚提出して下さい。なお、　試験項目や試験体の
　　種類別に報告書が必要な場合は予め、　それぞれ一枚ずつ記載し、ご提出下さい。</t>
    <phoneticPr fontId="5"/>
  </si>
  <si>
    <t>社内用</t>
    <rPh sb="0" eb="2">
      <t>シャナイ</t>
    </rPh>
    <rPh sb="2" eb="3">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</si>
</sst>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16"/>
      <name val="ＭＳ Ｐ明朝"/>
      <family val="1"/>
      <charset val="128"/>
    </font>
    <font>
      <sz val="6"/>
      <name val="ＭＳ Ｐゴシック"/>
      <family val="3"/>
      <charset val="128"/>
    </font>
    <font>
      <sz val="9"/>
      <name val="ＭＳ Ｐ明朝"/>
      <family val="1"/>
      <charset val="128"/>
    </font>
    <font>
      <b/>
      <sz val="12"/>
      <name val="ＭＳ Ｐ明朝"/>
      <family val="1"/>
      <charset val="128"/>
    </font>
    <font>
      <b/>
      <sz val="10"/>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6"/>
      <name val="ＭＳ Ｐ明朝"/>
      <family val="2"/>
      <charset val="128"/>
    </font>
    <font>
      <sz val="9"/>
      <name val="ＭＳ Ｐゴシック"/>
      <family val="3"/>
      <charset val="128"/>
    </font>
    <font>
      <b/>
      <sz val="9"/>
      <name val="ＭＳ Ｐ明朝"/>
      <family val="1"/>
      <charset val="128"/>
    </font>
    <font>
      <sz val="8"/>
      <name val="ＭＳ Ｐゴシック"/>
      <family val="3"/>
      <charset val="128"/>
    </font>
    <font>
      <sz val="10"/>
      <name val="ＭＳ Ｐゴシック"/>
      <family val="3"/>
      <charset val="128"/>
    </font>
    <font>
      <sz val="7.5"/>
      <name val="ＭＳ Ｐ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7">
    <xf numFmtId="0" fontId="0" fillId="0" borderId="0" xfId="0">
      <alignmen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lignment vertical="center"/>
    </xf>
    <xf numFmtId="0" fontId="8" fillId="2" borderId="0" xfId="1" applyFont="1" applyFill="1">
      <alignment vertical="center"/>
    </xf>
    <xf numFmtId="0" fontId="9" fillId="2" borderId="0" xfId="1" applyFont="1" applyFill="1" applyAlignment="1">
      <alignment horizontal="left" vertical="center" indent="1"/>
    </xf>
    <xf numFmtId="0" fontId="2" fillId="2" borderId="0" xfId="1" applyFont="1" applyFill="1">
      <alignment vertical="center"/>
    </xf>
    <xf numFmtId="0" fontId="6" fillId="2" borderId="9" xfId="1" applyFont="1" applyFill="1" applyBorder="1" applyProtection="1">
      <alignment vertical="center"/>
      <protection locked="0"/>
    </xf>
    <xf numFmtId="0" fontId="6" fillId="2" borderId="15" xfId="1" applyFont="1" applyFill="1" applyBorder="1" applyProtection="1">
      <alignment vertical="center"/>
      <protection locked="0"/>
    </xf>
    <xf numFmtId="0" fontId="6" fillId="2" borderId="0" xfId="1" applyFont="1" applyFill="1" applyAlignment="1">
      <alignment horizontal="center" vertical="center" textRotation="255"/>
    </xf>
    <xf numFmtId="0" fontId="6"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6" fillId="2" borderId="0" xfId="1" applyFont="1" applyFill="1" applyAlignment="1">
      <alignment horizontal="right" vertical="center" indent="1"/>
    </xf>
    <xf numFmtId="0" fontId="6" fillId="2" borderId="16" xfId="1" applyFont="1" applyFill="1" applyBorder="1" applyAlignment="1">
      <alignment vertical="center" shrinkToFit="1"/>
    </xf>
    <xf numFmtId="0" fontId="6" fillId="2" borderId="17" xfId="1" applyFont="1" applyFill="1" applyBorder="1" applyAlignment="1" applyProtection="1">
      <alignment horizontal="right" vertical="center" shrinkToFit="1"/>
      <protection locked="0"/>
    </xf>
    <xf numFmtId="0" fontId="6" fillId="2" borderId="17" xfId="1" applyFont="1" applyFill="1" applyBorder="1" applyAlignment="1">
      <alignment vertical="center" shrinkToFit="1"/>
    </xf>
    <xf numFmtId="0" fontId="6" fillId="2" borderId="19" xfId="1" applyFont="1" applyFill="1" applyBorder="1" applyAlignment="1">
      <alignment vertical="center" shrinkToFit="1"/>
    </xf>
    <xf numFmtId="0" fontId="6" fillId="2" borderId="22" xfId="1" applyFont="1" applyFill="1" applyBorder="1" applyAlignment="1" applyProtection="1">
      <alignment horizontal="right" vertical="center" shrinkToFit="1"/>
      <protection locked="0"/>
    </xf>
    <xf numFmtId="0" fontId="6" fillId="2" borderId="22" xfId="1" applyFont="1" applyFill="1" applyBorder="1" applyAlignment="1">
      <alignment vertical="center" shrinkToFit="1"/>
    </xf>
    <xf numFmtId="0" fontId="6" fillId="2" borderId="22" xfId="1" applyFont="1" applyFill="1" applyBorder="1" applyAlignment="1" applyProtection="1">
      <alignment horizontal="center" vertical="center" shrinkToFit="1"/>
      <protection locked="0"/>
    </xf>
    <xf numFmtId="0" fontId="2" fillId="2" borderId="0" xfId="1" applyFont="1" applyFill="1" applyAlignment="1">
      <alignment horizontal="left" vertical="center"/>
    </xf>
    <xf numFmtId="0" fontId="6" fillId="2" borderId="24" xfId="1" applyFont="1" applyFill="1" applyBorder="1" applyAlignment="1">
      <alignment vertical="center" shrinkToFit="1"/>
    </xf>
    <xf numFmtId="0" fontId="6" fillId="2" borderId="25" xfId="1" applyFont="1" applyFill="1" applyBorder="1" applyAlignment="1">
      <alignment horizontal="center" vertical="center" shrinkToFit="1"/>
    </xf>
    <xf numFmtId="0" fontId="6" fillId="2" borderId="25" xfId="1" applyFont="1" applyFill="1" applyBorder="1" applyAlignment="1">
      <alignment horizontal="center" vertical="center"/>
    </xf>
    <xf numFmtId="0" fontId="9" fillId="2" borderId="8" xfId="1" applyFont="1" applyFill="1" applyBorder="1" applyAlignment="1" applyProtection="1">
      <alignment vertical="center" shrinkToFit="1"/>
      <protection locked="0"/>
    </xf>
    <xf numFmtId="0" fontId="15" fillId="2" borderId="0" xfId="2" applyFont="1" applyFill="1" applyAlignment="1">
      <alignment vertical="center" shrinkToFit="1"/>
    </xf>
    <xf numFmtId="0" fontId="1" fillId="2" borderId="0" xfId="1" applyFill="1" applyAlignment="1">
      <alignment vertical="center" shrinkToFit="1"/>
    </xf>
    <xf numFmtId="0" fontId="16" fillId="2" borderId="0" xfId="2" applyFont="1" applyFill="1" applyAlignment="1">
      <alignment horizontal="center" vertical="center"/>
    </xf>
    <xf numFmtId="0" fontId="16" fillId="0" borderId="0" xfId="2" applyFont="1" applyAlignment="1">
      <alignment horizontal="center" vertical="center"/>
    </xf>
    <xf numFmtId="0" fontId="17" fillId="2" borderId="0" xfId="2" applyFont="1" applyFill="1" applyAlignment="1">
      <alignment horizontal="left" vertical="center"/>
    </xf>
    <xf numFmtId="0" fontId="17" fillId="2" borderId="0" xfId="2" applyFont="1" applyFill="1">
      <alignment vertical="center"/>
    </xf>
    <xf numFmtId="0" fontId="15" fillId="2" borderId="0" xfId="2" applyFont="1" applyFill="1">
      <alignment vertical="center"/>
    </xf>
    <xf numFmtId="0" fontId="15" fillId="2" borderId="0" xfId="2" applyFont="1" applyFill="1" applyAlignment="1">
      <alignment horizontal="center" vertical="center"/>
    </xf>
    <xf numFmtId="0" fontId="15" fillId="2" borderId="0" xfId="2" applyFont="1" applyFill="1" applyAlignment="1">
      <alignment horizontal="center" vertical="center" shrinkToFit="1"/>
    </xf>
    <xf numFmtId="0" fontId="11" fillId="2" borderId="0" xfId="2" applyFont="1" applyFill="1" applyAlignment="1">
      <alignment vertical="center" wrapText="1"/>
    </xf>
    <xf numFmtId="0" fontId="11" fillId="0" borderId="0" xfId="2" applyFont="1" applyAlignment="1">
      <alignment vertical="center" wrapText="1"/>
    </xf>
    <xf numFmtId="0" fontId="15" fillId="0" borderId="0" xfId="2" applyFont="1">
      <alignment vertical="center"/>
    </xf>
    <xf numFmtId="0" fontId="11" fillId="0" borderId="0" xfId="2" applyFont="1">
      <alignment vertical="center"/>
    </xf>
    <xf numFmtId="0" fontId="16" fillId="0" borderId="0" xfId="1" applyFont="1" applyAlignment="1">
      <alignment horizontal="center" vertical="center"/>
    </xf>
    <xf numFmtId="0" fontId="6" fillId="2" borderId="1" xfId="1" applyFont="1" applyFill="1" applyBorder="1" applyAlignment="1" applyProtection="1">
      <alignment horizontal="center" vertical="center" textRotation="255"/>
      <protection locked="0"/>
    </xf>
    <xf numFmtId="0" fontId="6" fillId="2" borderId="11" xfId="1" applyFont="1" applyFill="1" applyBorder="1" applyAlignment="1" applyProtection="1">
      <alignment horizontal="center" vertical="center" textRotation="255"/>
      <protection locked="0"/>
    </xf>
    <xf numFmtId="0" fontId="6" fillId="2" borderId="1" xfId="1" applyFont="1" applyFill="1" applyBorder="1" applyAlignment="1">
      <alignment horizontal="center" vertical="center"/>
    </xf>
    <xf numFmtId="0" fontId="9" fillId="2" borderId="1" xfId="1" applyFont="1" applyFill="1" applyBorder="1" applyAlignment="1" applyProtection="1">
      <alignment horizontal="left" vertical="center" wrapText="1" indent="1"/>
      <protection locked="0"/>
    </xf>
    <xf numFmtId="0" fontId="4" fillId="2" borderId="0" xfId="1" applyFont="1" applyFill="1" applyAlignment="1">
      <alignment horizontal="left" vertical="center"/>
    </xf>
    <xf numFmtId="0" fontId="2" fillId="2" borderId="1" xfId="1" applyFont="1" applyFill="1" applyBorder="1" applyAlignment="1">
      <alignment horizontal="center" vertical="center"/>
    </xf>
    <xf numFmtId="0" fontId="7" fillId="2" borderId="0" xfId="1" applyFont="1" applyFill="1" applyAlignment="1">
      <alignment horizontal="left" vertical="center" shrinkToFit="1"/>
    </xf>
    <xf numFmtId="0" fontId="6" fillId="2" borderId="0" xfId="1" applyFont="1" applyFill="1" applyAlignment="1">
      <alignment horizontal="left" vertical="center"/>
    </xf>
    <xf numFmtId="0" fontId="9" fillId="2" borderId="1" xfId="1" applyFont="1" applyFill="1" applyBorder="1" applyAlignment="1" applyProtection="1">
      <alignment horizontal="left" vertical="center" indent="1" shrinkToFit="1"/>
      <protection locked="0"/>
    </xf>
    <xf numFmtId="0" fontId="9" fillId="2" borderId="6"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6" fillId="2" borderId="1" xfId="1" applyFont="1" applyFill="1" applyBorder="1" applyAlignment="1" applyProtection="1">
      <alignment horizontal="left" vertical="center" indent="1" shrinkToFit="1"/>
      <protection locked="0"/>
    </xf>
    <xf numFmtId="0" fontId="6" fillId="2" borderId="6" xfId="1" applyFont="1" applyFill="1" applyBorder="1" applyAlignment="1" applyProtection="1">
      <alignment horizontal="left" vertical="center" indent="1" shrinkToFit="1"/>
      <protection locked="0"/>
    </xf>
    <xf numFmtId="0" fontId="6" fillId="2" borderId="1" xfId="1" applyFont="1" applyFill="1" applyBorder="1" applyAlignment="1">
      <alignment horizontal="center" vertical="center" shrinkToFit="1"/>
    </xf>
    <xf numFmtId="0" fontId="9" fillId="2" borderId="1" xfId="1" applyFont="1" applyFill="1" applyBorder="1" applyAlignment="1" applyProtection="1">
      <alignment horizontal="left" vertical="center" indent="1"/>
      <protection locked="0"/>
    </xf>
    <xf numFmtId="0" fontId="6" fillId="2" borderId="1"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1" xfId="1" applyFont="1" applyFill="1" applyBorder="1" applyAlignment="1">
      <alignment horizontal="center" vertical="center"/>
    </xf>
    <xf numFmtId="0" fontId="11" fillId="2" borderId="12" xfId="1" applyFont="1" applyFill="1" applyBorder="1" applyAlignment="1" applyProtection="1">
      <alignment horizontal="left" vertical="center" indent="1" shrinkToFit="1"/>
      <protection locked="0"/>
    </xf>
    <xf numFmtId="0" fontId="11" fillId="2" borderId="13" xfId="1" applyFont="1" applyFill="1" applyBorder="1" applyAlignment="1" applyProtection="1">
      <alignment horizontal="left" vertical="center" indent="1" shrinkToFit="1"/>
      <protection locked="0"/>
    </xf>
    <xf numFmtId="0" fontId="11" fillId="2" borderId="14" xfId="1" applyFont="1" applyFill="1" applyBorder="1" applyAlignment="1" applyProtection="1">
      <alignment horizontal="left" vertical="center" indent="1" shrinkToFit="1"/>
      <protection locked="0"/>
    </xf>
    <xf numFmtId="0" fontId="2" fillId="0" borderId="8" xfId="1" applyFont="1" applyBorder="1" applyAlignment="1">
      <alignment horizontal="center" vertical="center"/>
    </xf>
    <xf numFmtId="0" fontId="6" fillId="2" borderId="23" xfId="1" applyFont="1" applyFill="1" applyBorder="1" applyAlignment="1">
      <alignment horizontal="right" vertical="center" shrinkToFit="1"/>
    </xf>
    <xf numFmtId="0" fontId="6" fillId="2" borderId="22" xfId="1" applyFont="1" applyFill="1" applyBorder="1" applyAlignment="1">
      <alignment horizontal="right" vertical="center" shrinkToFit="1"/>
    </xf>
    <xf numFmtId="0" fontId="6" fillId="2" borderId="8" xfId="1" applyFont="1" applyFill="1" applyBorder="1" applyAlignment="1">
      <alignment horizontal="center" vertical="center" shrinkToFit="1"/>
    </xf>
    <xf numFmtId="0" fontId="9" fillId="2" borderId="7" xfId="1" applyFont="1" applyFill="1" applyBorder="1" applyAlignment="1" applyProtection="1">
      <alignment horizontal="left" vertical="center" indent="1" shrinkToFit="1"/>
      <protection locked="0"/>
    </xf>
    <xf numFmtId="0" fontId="9" fillId="2" borderId="8" xfId="1" applyFont="1" applyFill="1" applyBorder="1" applyAlignment="1" applyProtection="1">
      <alignment horizontal="left" vertical="center" indent="1" shrinkToFit="1"/>
      <protection locked="0"/>
    </xf>
    <xf numFmtId="0" fontId="9" fillId="2" borderId="9" xfId="1" applyFont="1" applyFill="1" applyBorder="1" applyAlignment="1" applyProtection="1">
      <alignment horizontal="left" vertical="center" indent="1" shrinkToFit="1"/>
      <protection locked="0"/>
    </xf>
    <xf numFmtId="0" fontId="6" fillId="2" borderId="12" xfId="1" applyFont="1" applyFill="1" applyBorder="1" applyAlignment="1" applyProtection="1">
      <alignment horizontal="center" vertical="center"/>
      <protection locked="0"/>
    </xf>
    <xf numFmtId="0" fontId="6" fillId="2" borderId="13" xfId="1" applyFont="1" applyFill="1" applyBorder="1" applyAlignment="1" applyProtection="1">
      <alignment horizontal="center" vertical="center"/>
      <protection locked="0"/>
    </xf>
    <xf numFmtId="0" fontId="9" fillId="2" borderId="0" xfId="1" applyFont="1" applyFill="1" applyAlignment="1">
      <alignment horizontal="left" vertical="center" wrapText="1" indent="1"/>
    </xf>
    <xf numFmtId="0" fontId="6" fillId="2" borderId="2" xfId="1" applyFont="1" applyFill="1" applyBorder="1" applyAlignment="1">
      <alignment horizontal="center" vertical="center" textRotation="255" shrinkToFit="1"/>
    </xf>
    <xf numFmtId="0" fontId="6" fillId="2" borderId="20" xfId="1" applyFont="1" applyFill="1" applyBorder="1" applyAlignment="1">
      <alignment horizontal="center" vertical="center" textRotation="255" shrinkToFit="1"/>
    </xf>
    <xf numFmtId="0" fontId="6" fillId="2" borderId="5" xfId="1" applyFont="1" applyFill="1" applyBorder="1" applyAlignment="1">
      <alignment horizontal="center" vertical="center" textRotation="255" shrinkToFit="1"/>
    </xf>
    <xf numFmtId="0" fontId="6" fillId="2" borderId="10" xfId="1" applyFont="1" applyFill="1" applyBorder="1" applyAlignment="1">
      <alignment horizontal="center" vertical="center" textRotation="255" shrinkToFit="1"/>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7" xfId="1" applyFont="1" applyFill="1" applyBorder="1" applyAlignment="1">
      <alignment horizontal="left" vertical="center" shrinkToFit="1"/>
    </xf>
    <xf numFmtId="0" fontId="9" fillId="2" borderId="17" xfId="1" applyFont="1" applyFill="1" applyBorder="1" applyAlignment="1" applyProtection="1">
      <alignment horizontal="left" vertical="center" indent="1" shrinkToFit="1"/>
      <protection locked="0"/>
    </xf>
    <xf numFmtId="0" fontId="6" fillId="2" borderId="21"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176" fontId="9" fillId="2" borderId="12" xfId="1" applyNumberFormat="1" applyFont="1" applyFill="1" applyBorder="1" applyAlignment="1" applyProtection="1">
      <alignment horizontal="center" vertical="center"/>
      <protection locked="0"/>
    </xf>
    <xf numFmtId="176" fontId="9" fillId="2" borderId="13" xfId="1" applyNumberFormat="1" applyFont="1" applyFill="1" applyBorder="1" applyAlignment="1" applyProtection="1">
      <alignment horizontal="center" vertical="center"/>
      <protection locked="0"/>
    </xf>
    <xf numFmtId="176" fontId="9" fillId="2" borderId="14" xfId="1" applyNumberFormat="1" applyFont="1" applyFill="1" applyBorder="1" applyAlignment="1" applyProtection="1">
      <alignment horizontal="center" vertical="center"/>
      <protection locked="0"/>
    </xf>
    <xf numFmtId="0" fontId="9" fillId="2" borderId="11" xfId="1" applyFont="1" applyFill="1" applyBorder="1" applyAlignment="1">
      <alignment horizontal="center" vertical="center" shrinkToFit="1"/>
    </xf>
    <xf numFmtId="176" fontId="9" fillId="2" borderId="12" xfId="1" applyNumberFormat="1" applyFont="1" applyFill="1" applyBorder="1" applyAlignment="1" applyProtection="1">
      <alignment horizontal="center" vertical="center" shrinkToFit="1"/>
      <protection locked="0"/>
    </xf>
    <xf numFmtId="176" fontId="9" fillId="2" borderId="13" xfId="1" applyNumberFormat="1" applyFont="1" applyFill="1" applyBorder="1" applyAlignment="1" applyProtection="1">
      <alignment horizontal="center" vertical="center" shrinkToFit="1"/>
      <protection locked="0"/>
    </xf>
    <xf numFmtId="176" fontId="9" fillId="2" borderId="15" xfId="1" applyNumberFormat="1" applyFont="1" applyFill="1" applyBorder="1" applyAlignment="1" applyProtection="1">
      <alignment horizontal="center" vertical="center" shrinkToFit="1"/>
      <protection locked="0"/>
    </xf>
    <xf numFmtId="0" fontId="2" fillId="2" borderId="2"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6" fillId="2" borderId="3" xfId="1" applyFont="1" applyFill="1" applyBorder="1" applyAlignment="1" applyProtection="1">
      <alignment horizontal="center" vertical="center" textRotation="255"/>
      <protection locked="0"/>
    </xf>
    <xf numFmtId="0" fontId="10" fillId="2" borderId="3" xfId="1" applyFont="1" applyFill="1" applyBorder="1" applyAlignment="1">
      <alignment horizontal="center" vertical="center"/>
    </xf>
    <xf numFmtId="0" fontId="11" fillId="2" borderId="3" xfId="1" applyFont="1" applyFill="1" applyBorder="1" applyAlignment="1" applyProtection="1">
      <alignment horizontal="left" vertical="center" indent="1" shrinkToFit="1"/>
      <protection locked="0"/>
    </xf>
    <xf numFmtId="0" fontId="11" fillId="2" borderId="4" xfId="1" applyFont="1" applyFill="1" applyBorder="1" applyAlignment="1" applyProtection="1">
      <alignment horizontal="left" vertical="center" indent="1" shrinkToFit="1"/>
      <protection locked="0"/>
    </xf>
    <xf numFmtId="0" fontId="6" fillId="2" borderId="2" xfId="1" applyFont="1" applyFill="1" applyBorder="1" applyAlignment="1">
      <alignment horizontal="center" vertical="center" textRotation="255"/>
    </xf>
    <xf numFmtId="0" fontId="6" fillId="2" borderId="5" xfId="1" applyFont="1" applyFill="1" applyBorder="1" applyAlignment="1">
      <alignment horizontal="center" vertical="center" textRotation="255"/>
    </xf>
    <xf numFmtId="0" fontId="13" fillId="2" borderId="3"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3" fillId="2" borderId="1" xfId="1" applyFont="1" applyFill="1" applyBorder="1" applyAlignment="1" applyProtection="1">
      <alignment horizontal="center" vertical="center"/>
      <protection locked="0"/>
    </xf>
    <xf numFmtId="0" fontId="6" fillId="2" borderId="1" xfId="1" applyFont="1" applyFill="1" applyBorder="1" applyAlignment="1">
      <alignment horizontal="left" vertical="center"/>
    </xf>
    <xf numFmtId="0" fontId="9" fillId="2" borderId="1" xfId="1" applyFont="1" applyFill="1" applyBorder="1" applyAlignment="1">
      <alignment horizontal="left" vertical="center" wrapText="1"/>
    </xf>
    <xf numFmtId="0" fontId="9" fillId="2" borderId="1" xfId="1" applyFont="1" applyFill="1" applyBorder="1" applyAlignment="1">
      <alignment horizontal="left" vertical="center"/>
    </xf>
    <xf numFmtId="0" fontId="9" fillId="2" borderId="6" xfId="1" applyFont="1" applyFill="1" applyBorder="1" applyAlignment="1">
      <alignment horizontal="left" vertical="center"/>
    </xf>
    <xf numFmtId="0" fontId="6" fillId="2" borderId="10" xfId="1" applyFont="1" applyFill="1" applyBorder="1" applyAlignment="1">
      <alignment horizontal="center" vertical="center"/>
    </xf>
    <xf numFmtId="0" fontId="6" fillId="2" borderId="11" xfId="1" applyFont="1" applyFill="1" applyBorder="1" applyAlignment="1" applyProtection="1">
      <alignment horizontal="center" vertical="center"/>
      <protection locked="0"/>
    </xf>
    <xf numFmtId="0" fontId="13" fillId="2" borderId="11" xfId="1" applyFont="1" applyFill="1" applyBorder="1" applyAlignment="1" applyProtection="1">
      <alignment horizontal="center" vertical="center"/>
      <protection locked="0"/>
    </xf>
    <xf numFmtId="0" fontId="14" fillId="2" borderId="11" xfId="1" applyFont="1" applyFill="1" applyBorder="1" applyAlignment="1">
      <alignment horizontal="left" vertical="center"/>
    </xf>
    <xf numFmtId="0" fontId="14" fillId="2" borderId="26" xfId="1" applyFont="1" applyFill="1" applyBorder="1" applyAlignment="1">
      <alignment horizontal="left" vertical="center"/>
    </xf>
    <xf numFmtId="0" fontId="6" fillId="2" borderId="30"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33" xfId="2" applyFont="1" applyFill="1" applyBorder="1" applyAlignment="1">
      <alignment horizontal="center" vertical="center" shrinkToFit="1"/>
    </xf>
    <xf numFmtId="0" fontId="6" fillId="2" borderId="34"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17" fillId="2" borderId="0" xfId="2" applyFont="1" applyFill="1" applyAlignment="1">
      <alignment horizontal="left" vertical="center" wrapText="1"/>
    </xf>
    <xf numFmtId="0" fontId="6" fillId="2" borderId="27"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28" xfId="1" applyFont="1" applyFill="1" applyBorder="1" applyAlignment="1">
      <alignment horizontal="left" vertical="top" wrapText="1"/>
    </xf>
    <xf numFmtId="0" fontId="6" fillId="2" borderId="28" xfId="1" applyFont="1" applyFill="1" applyBorder="1" applyAlignment="1">
      <alignment horizontal="left" vertical="top"/>
    </xf>
    <xf numFmtId="0" fontId="6" fillId="2" borderId="29" xfId="1" applyFont="1" applyFill="1" applyBorder="1" applyAlignment="1">
      <alignment horizontal="left" vertical="top"/>
    </xf>
    <xf numFmtId="0" fontId="13" fillId="2" borderId="31" xfId="1" applyFont="1" applyFill="1" applyBorder="1" applyAlignment="1" applyProtection="1">
      <alignment horizontal="left" vertical="top"/>
      <protection locked="0"/>
    </xf>
    <xf numFmtId="0" fontId="13" fillId="2" borderId="32" xfId="1" applyFont="1" applyFill="1" applyBorder="1" applyAlignment="1" applyProtection="1">
      <alignment horizontal="left" vertical="top"/>
      <protection locked="0"/>
    </xf>
    <xf numFmtId="0" fontId="13" fillId="2" borderId="35" xfId="1" applyFont="1" applyFill="1" applyBorder="1" applyAlignment="1" applyProtection="1">
      <alignment horizontal="left" vertical="top"/>
      <protection locked="0"/>
    </xf>
    <xf numFmtId="0" fontId="13" fillId="2" borderId="36" xfId="1" applyFont="1" applyFill="1" applyBorder="1" applyAlignment="1" applyProtection="1">
      <alignment horizontal="left" vertical="top"/>
      <protection locked="0"/>
    </xf>
    <xf numFmtId="0" fontId="6" fillId="2" borderId="37" xfId="2" applyFont="1" applyFill="1" applyBorder="1" applyAlignment="1">
      <alignment horizontal="center" vertical="center" shrinkToFit="1"/>
    </xf>
    <xf numFmtId="0" fontId="6" fillId="2" borderId="38" xfId="2" applyFont="1" applyFill="1" applyBorder="1" applyAlignment="1">
      <alignment horizontal="center" vertical="center" shrinkToFit="1"/>
    </xf>
    <xf numFmtId="0" fontId="6" fillId="2" borderId="39" xfId="2" applyFont="1" applyFill="1" applyBorder="1" applyAlignment="1">
      <alignment horizontal="center" vertical="center" shrinkToFit="1"/>
    </xf>
  </cellXfs>
  <cellStyles count="3">
    <cellStyle name="標準" xfId="0" builtinId="0"/>
    <cellStyle name="標準 2" xfId="1" xr:uid="{534C3D09-CA0E-4D27-9FA2-7A460693EBF1}"/>
    <cellStyle name="標準_05.依頼書　コンクリート供試体 記入用" xfId="2" xr:uid="{C06EEC0E-F7AA-4C0D-B6F9-F4D8A27FD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85725</xdr:colOff>
      <xdr:row>1</xdr:row>
      <xdr:rowOff>47625</xdr:rowOff>
    </xdr:from>
    <xdr:to>
      <xdr:col>19</xdr:col>
      <xdr:colOff>114300</xdr:colOff>
      <xdr:row>1</xdr:row>
      <xdr:rowOff>228600</xdr:rowOff>
    </xdr:to>
    <xdr:sp macro="" textlink="">
      <xdr:nvSpPr>
        <xdr:cNvPr id="2" name="Oval 1">
          <a:extLst>
            <a:ext uri="{FF2B5EF4-FFF2-40B4-BE49-F238E27FC236}">
              <a16:creationId xmlns:a16="http://schemas.microsoft.com/office/drawing/2014/main" id="{51FCA2C6-E3E5-43A2-AEF9-625346767283}"/>
            </a:ext>
          </a:extLst>
        </xdr:cNvPr>
        <xdr:cNvSpPr>
          <a:spLocks noChangeArrowheads="1"/>
        </xdr:cNvSpPr>
      </xdr:nvSpPr>
      <xdr:spPr bwMode="auto">
        <a:xfrm>
          <a:off x="3714750" y="200025"/>
          <a:ext cx="2286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D6D76-C61B-44AF-867F-5223AFA84D87}">
  <sheetPr>
    <tabColor indexed="35"/>
  </sheetPr>
  <dimension ref="A1:AP54"/>
  <sheetViews>
    <sheetView tabSelected="1" view="pageBreakPreview" zoomScaleNormal="100" zoomScaleSheetLayoutView="100" workbookViewId="0"/>
  </sheetViews>
  <sheetFormatPr defaultColWidth="10.625" defaultRowHeight="21" customHeight="1" x14ac:dyDescent="0.4"/>
  <cols>
    <col min="1" max="1" width="3" style="2" customWidth="1"/>
    <col min="2" max="34" width="2.625" style="2" customWidth="1"/>
    <col min="35" max="35" width="2.5" style="2" customWidth="1"/>
    <col min="36" max="37" width="3.375" style="2" customWidth="1"/>
    <col min="38" max="38" width="2.25" style="2" customWidth="1"/>
    <col min="39" max="257" width="10.625" style="2"/>
    <col min="258" max="258" width="3.125" style="2" customWidth="1"/>
    <col min="259" max="264" width="2.75" style="2" customWidth="1"/>
    <col min="265" max="265" width="2.875" style="2" customWidth="1"/>
    <col min="266" max="290" width="2.75" style="2" customWidth="1"/>
    <col min="291" max="291" width="10.625" style="2"/>
    <col min="292" max="293" width="3.375" style="2" customWidth="1"/>
    <col min="294" max="294" width="2.25" style="2" customWidth="1"/>
    <col min="295" max="513" width="10.625" style="2"/>
    <col min="514" max="514" width="3.125" style="2" customWidth="1"/>
    <col min="515" max="520" width="2.75" style="2" customWidth="1"/>
    <col min="521" max="521" width="2.875" style="2" customWidth="1"/>
    <col min="522" max="546" width="2.75" style="2" customWidth="1"/>
    <col min="547" max="547" width="10.625" style="2"/>
    <col min="548" max="549" width="3.375" style="2" customWidth="1"/>
    <col min="550" max="550" width="2.25" style="2" customWidth="1"/>
    <col min="551" max="769" width="10.625" style="2"/>
    <col min="770" max="770" width="3.125" style="2" customWidth="1"/>
    <col min="771" max="776" width="2.75" style="2" customWidth="1"/>
    <col min="777" max="777" width="2.875" style="2" customWidth="1"/>
    <col min="778" max="802" width="2.75" style="2" customWidth="1"/>
    <col min="803" max="803" width="10.625" style="2"/>
    <col min="804" max="805" width="3.375" style="2" customWidth="1"/>
    <col min="806" max="806" width="2.25" style="2" customWidth="1"/>
    <col min="807" max="1025" width="10.625" style="2"/>
    <col min="1026" max="1026" width="3.125" style="2" customWidth="1"/>
    <col min="1027" max="1032" width="2.75" style="2" customWidth="1"/>
    <col min="1033" max="1033" width="2.875" style="2" customWidth="1"/>
    <col min="1034" max="1058" width="2.75" style="2" customWidth="1"/>
    <col min="1059" max="1059" width="10.625" style="2"/>
    <col min="1060" max="1061" width="3.375" style="2" customWidth="1"/>
    <col min="1062" max="1062" width="2.25" style="2" customWidth="1"/>
    <col min="1063" max="1281" width="10.625" style="2"/>
    <col min="1282" max="1282" width="3.125" style="2" customWidth="1"/>
    <col min="1283" max="1288" width="2.75" style="2" customWidth="1"/>
    <col min="1289" max="1289" width="2.875" style="2" customWidth="1"/>
    <col min="1290" max="1314" width="2.75" style="2" customWidth="1"/>
    <col min="1315" max="1315" width="10.625" style="2"/>
    <col min="1316" max="1317" width="3.375" style="2" customWidth="1"/>
    <col min="1318" max="1318" width="2.25" style="2" customWidth="1"/>
    <col min="1319" max="1537" width="10.625" style="2"/>
    <col min="1538" max="1538" width="3.125" style="2" customWidth="1"/>
    <col min="1539" max="1544" width="2.75" style="2" customWidth="1"/>
    <col min="1545" max="1545" width="2.875" style="2" customWidth="1"/>
    <col min="1546" max="1570" width="2.75" style="2" customWidth="1"/>
    <col min="1571" max="1571" width="10.625" style="2"/>
    <col min="1572" max="1573" width="3.375" style="2" customWidth="1"/>
    <col min="1574" max="1574" width="2.25" style="2" customWidth="1"/>
    <col min="1575" max="1793" width="10.625" style="2"/>
    <col min="1794" max="1794" width="3.125" style="2" customWidth="1"/>
    <col min="1795" max="1800" width="2.75" style="2" customWidth="1"/>
    <col min="1801" max="1801" width="2.875" style="2" customWidth="1"/>
    <col min="1802" max="1826" width="2.75" style="2" customWidth="1"/>
    <col min="1827" max="1827" width="10.625" style="2"/>
    <col min="1828" max="1829" width="3.375" style="2" customWidth="1"/>
    <col min="1830" max="1830" width="2.25" style="2" customWidth="1"/>
    <col min="1831" max="2049" width="10.625" style="2"/>
    <col min="2050" max="2050" width="3.125" style="2" customWidth="1"/>
    <col min="2051" max="2056" width="2.75" style="2" customWidth="1"/>
    <col min="2057" max="2057" width="2.875" style="2" customWidth="1"/>
    <col min="2058" max="2082" width="2.75" style="2" customWidth="1"/>
    <col min="2083" max="2083" width="10.625" style="2"/>
    <col min="2084" max="2085" width="3.375" style="2" customWidth="1"/>
    <col min="2086" max="2086" width="2.25" style="2" customWidth="1"/>
    <col min="2087" max="2305" width="10.625" style="2"/>
    <col min="2306" max="2306" width="3.125" style="2" customWidth="1"/>
    <col min="2307" max="2312" width="2.75" style="2" customWidth="1"/>
    <col min="2313" max="2313" width="2.875" style="2" customWidth="1"/>
    <col min="2314" max="2338" width="2.75" style="2" customWidth="1"/>
    <col min="2339" max="2339" width="10.625" style="2"/>
    <col min="2340" max="2341" width="3.375" style="2" customWidth="1"/>
    <col min="2342" max="2342" width="2.25" style="2" customWidth="1"/>
    <col min="2343" max="2561" width="10.625" style="2"/>
    <col min="2562" max="2562" width="3.125" style="2" customWidth="1"/>
    <col min="2563" max="2568" width="2.75" style="2" customWidth="1"/>
    <col min="2569" max="2569" width="2.875" style="2" customWidth="1"/>
    <col min="2570" max="2594" width="2.75" style="2" customWidth="1"/>
    <col min="2595" max="2595" width="10.625" style="2"/>
    <col min="2596" max="2597" width="3.375" style="2" customWidth="1"/>
    <col min="2598" max="2598" width="2.25" style="2" customWidth="1"/>
    <col min="2599" max="2817" width="10.625" style="2"/>
    <col min="2818" max="2818" width="3.125" style="2" customWidth="1"/>
    <col min="2819" max="2824" width="2.75" style="2" customWidth="1"/>
    <col min="2825" max="2825" width="2.875" style="2" customWidth="1"/>
    <col min="2826" max="2850" width="2.75" style="2" customWidth="1"/>
    <col min="2851" max="2851" width="10.625" style="2"/>
    <col min="2852" max="2853" width="3.375" style="2" customWidth="1"/>
    <col min="2854" max="2854" width="2.25" style="2" customWidth="1"/>
    <col min="2855" max="3073" width="10.625" style="2"/>
    <col min="3074" max="3074" width="3.125" style="2" customWidth="1"/>
    <col min="3075" max="3080" width="2.75" style="2" customWidth="1"/>
    <col min="3081" max="3081" width="2.875" style="2" customWidth="1"/>
    <col min="3082" max="3106" width="2.75" style="2" customWidth="1"/>
    <col min="3107" max="3107" width="10.625" style="2"/>
    <col min="3108" max="3109" width="3.375" style="2" customWidth="1"/>
    <col min="3110" max="3110" width="2.25" style="2" customWidth="1"/>
    <col min="3111" max="3329" width="10.625" style="2"/>
    <col min="3330" max="3330" width="3.125" style="2" customWidth="1"/>
    <col min="3331" max="3336" width="2.75" style="2" customWidth="1"/>
    <col min="3337" max="3337" width="2.875" style="2" customWidth="1"/>
    <col min="3338" max="3362" width="2.75" style="2" customWidth="1"/>
    <col min="3363" max="3363" width="10.625" style="2"/>
    <col min="3364" max="3365" width="3.375" style="2" customWidth="1"/>
    <col min="3366" max="3366" width="2.25" style="2" customWidth="1"/>
    <col min="3367" max="3585" width="10.625" style="2"/>
    <col min="3586" max="3586" width="3.125" style="2" customWidth="1"/>
    <col min="3587" max="3592" width="2.75" style="2" customWidth="1"/>
    <col min="3593" max="3593" width="2.875" style="2" customWidth="1"/>
    <col min="3594" max="3618" width="2.75" style="2" customWidth="1"/>
    <col min="3619" max="3619" width="10.625" style="2"/>
    <col min="3620" max="3621" width="3.375" style="2" customWidth="1"/>
    <col min="3622" max="3622" width="2.25" style="2" customWidth="1"/>
    <col min="3623" max="3841" width="10.625" style="2"/>
    <col min="3842" max="3842" width="3.125" style="2" customWidth="1"/>
    <col min="3843" max="3848" width="2.75" style="2" customWidth="1"/>
    <col min="3849" max="3849" width="2.875" style="2" customWidth="1"/>
    <col min="3850" max="3874" width="2.75" style="2" customWidth="1"/>
    <col min="3875" max="3875" width="10.625" style="2"/>
    <col min="3876" max="3877" width="3.375" style="2" customWidth="1"/>
    <col min="3878" max="3878" width="2.25" style="2" customWidth="1"/>
    <col min="3879" max="4097" width="10.625" style="2"/>
    <col min="4098" max="4098" width="3.125" style="2" customWidth="1"/>
    <col min="4099" max="4104" width="2.75" style="2" customWidth="1"/>
    <col min="4105" max="4105" width="2.875" style="2" customWidth="1"/>
    <col min="4106" max="4130" width="2.75" style="2" customWidth="1"/>
    <col min="4131" max="4131" width="10.625" style="2"/>
    <col min="4132" max="4133" width="3.375" style="2" customWidth="1"/>
    <col min="4134" max="4134" width="2.25" style="2" customWidth="1"/>
    <col min="4135" max="4353" width="10.625" style="2"/>
    <col min="4354" max="4354" width="3.125" style="2" customWidth="1"/>
    <col min="4355" max="4360" width="2.75" style="2" customWidth="1"/>
    <col min="4361" max="4361" width="2.875" style="2" customWidth="1"/>
    <col min="4362" max="4386" width="2.75" style="2" customWidth="1"/>
    <col min="4387" max="4387" width="10.625" style="2"/>
    <col min="4388" max="4389" width="3.375" style="2" customWidth="1"/>
    <col min="4390" max="4390" width="2.25" style="2" customWidth="1"/>
    <col min="4391" max="4609" width="10.625" style="2"/>
    <col min="4610" max="4610" width="3.125" style="2" customWidth="1"/>
    <col min="4611" max="4616" width="2.75" style="2" customWidth="1"/>
    <col min="4617" max="4617" width="2.875" style="2" customWidth="1"/>
    <col min="4618" max="4642" width="2.75" style="2" customWidth="1"/>
    <col min="4643" max="4643" width="10.625" style="2"/>
    <col min="4644" max="4645" width="3.375" style="2" customWidth="1"/>
    <col min="4646" max="4646" width="2.25" style="2" customWidth="1"/>
    <col min="4647" max="4865" width="10.625" style="2"/>
    <col min="4866" max="4866" width="3.125" style="2" customWidth="1"/>
    <col min="4867" max="4872" width="2.75" style="2" customWidth="1"/>
    <col min="4873" max="4873" width="2.875" style="2" customWidth="1"/>
    <col min="4874" max="4898" width="2.75" style="2" customWidth="1"/>
    <col min="4899" max="4899" width="10.625" style="2"/>
    <col min="4900" max="4901" width="3.375" style="2" customWidth="1"/>
    <col min="4902" max="4902" width="2.25" style="2" customWidth="1"/>
    <col min="4903" max="5121" width="10.625" style="2"/>
    <col min="5122" max="5122" width="3.125" style="2" customWidth="1"/>
    <col min="5123" max="5128" width="2.75" style="2" customWidth="1"/>
    <col min="5129" max="5129" width="2.875" style="2" customWidth="1"/>
    <col min="5130" max="5154" width="2.75" style="2" customWidth="1"/>
    <col min="5155" max="5155" width="10.625" style="2"/>
    <col min="5156" max="5157" width="3.375" style="2" customWidth="1"/>
    <col min="5158" max="5158" width="2.25" style="2" customWidth="1"/>
    <col min="5159" max="5377" width="10.625" style="2"/>
    <col min="5378" max="5378" width="3.125" style="2" customWidth="1"/>
    <col min="5379" max="5384" width="2.75" style="2" customWidth="1"/>
    <col min="5385" max="5385" width="2.875" style="2" customWidth="1"/>
    <col min="5386" max="5410" width="2.75" style="2" customWidth="1"/>
    <col min="5411" max="5411" width="10.625" style="2"/>
    <col min="5412" max="5413" width="3.375" style="2" customWidth="1"/>
    <col min="5414" max="5414" width="2.25" style="2" customWidth="1"/>
    <col min="5415" max="5633" width="10.625" style="2"/>
    <col min="5634" max="5634" width="3.125" style="2" customWidth="1"/>
    <col min="5635" max="5640" width="2.75" style="2" customWidth="1"/>
    <col min="5641" max="5641" width="2.875" style="2" customWidth="1"/>
    <col min="5642" max="5666" width="2.75" style="2" customWidth="1"/>
    <col min="5667" max="5667" width="10.625" style="2"/>
    <col min="5668" max="5669" width="3.375" style="2" customWidth="1"/>
    <col min="5670" max="5670" width="2.25" style="2" customWidth="1"/>
    <col min="5671" max="5889" width="10.625" style="2"/>
    <col min="5890" max="5890" width="3.125" style="2" customWidth="1"/>
    <col min="5891" max="5896" width="2.75" style="2" customWidth="1"/>
    <col min="5897" max="5897" width="2.875" style="2" customWidth="1"/>
    <col min="5898" max="5922" width="2.75" style="2" customWidth="1"/>
    <col min="5923" max="5923" width="10.625" style="2"/>
    <col min="5924" max="5925" width="3.375" style="2" customWidth="1"/>
    <col min="5926" max="5926" width="2.25" style="2" customWidth="1"/>
    <col min="5927" max="6145" width="10.625" style="2"/>
    <col min="6146" max="6146" width="3.125" style="2" customWidth="1"/>
    <col min="6147" max="6152" width="2.75" style="2" customWidth="1"/>
    <col min="6153" max="6153" width="2.875" style="2" customWidth="1"/>
    <col min="6154" max="6178" width="2.75" style="2" customWidth="1"/>
    <col min="6179" max="6179" width="10.625" style="2"/>
    <col min="6180" max="6181" width="3.375" style="2" customWidth="1"/>
    <col min="6182" max="6182" width="2.25" style="2" customWidth="1"/>
    <col min="6183" max="6401" width="10.625" style="2"/>
    <col min="6402" max="6402" width="3.125" style="2" customWidth="1"/>
    <col min="6403" max="6408" width="2.75" style="2" customWidth="1"/>
    <col min="6409" max="6409" width="2.875" style="2" customWidth="1"/>
    <col min="6410" max="6434" width="2.75" style="2" customWidth="1"/>
    <col min="6435" max="6435" width="10.625" style="2"/>
    <col min="6436" max="6437" width="3.375" style="2" customWidth="1"/>
    <col min="6438" max="6438" width="2.25" style="2" customWidth="1"/>
    <col min="6439" max="6657" width="10.625" style="2"/>
    <col min="6658" max="6658" width="3.125" style="2" customWidth="1"/>
    <col min="6659" max="6664" width="2.75" style="2" customWidth="1"/>
    <col min="6665" max="6665" width="2.875" style="2" customWidth="1"/>
    <col min="6666" max="6690" width="2.75" style="2" customWidth="1"/>
    <col min="6691" max="6691" width="10.625" style="2"/>
    <col min="6692" max="6693" width="3.375" style="2" customWidth="1"/>
    <col min="6694" max="6694" width="2.25" style="2" customWidth="1"/>
    <col min="6695" max="6913" width="10.625" style="2"/>
    <col min="6914" max="6914" width="3.125" style="2" customWidth="1"/>
    <col min="6915" max="6920" width="2.75" style="2" customWidth="1"/>
    <col min="6921" max="6921" width="2.875" style="2" customWidth="1"/>
    <col min="6922" max="6946" width="2.75" style="2" customWidth="1"/>
    <col min="6947" max="6947" width="10.625" style="2"/>
    <col min="6948" max="6949" width="3.375" style="2" customWidth="1"/>
    <col min="6950" max="6950" width="2.25" style="2" customWidth="1"/>
    <col min="6951" max="7169" width="10.625" style="2"/>
    <col min="7170" max="7170" width="3.125" style="2" customWidth="1"/>
    <col min="7171" max="7176" width="2.75" style="2" customWidth="1"/>
    <col min="7177" max="7177" width="2.875" style="2" customWidth="1"/>
    <col min="7178" max="7202" width="2.75" style="2" customWidth="1"/>
    <col min="7203" max="7203" width="10.625" style="2"/>
    <col min="7204" max="7205" width="3.375" style="2" customWidth="1"/>
    <col min="7206" max="7206" width="2.25" style="2" customWidth="1"/>
    <col min="7207" max="7425" width="10.625" style="2"/>
    <col min="7426" max="7426" width="3.125" style="2" customWidth="1"/>
    <col min="7427" max="7432" width="2.75" style="2" customWidth="1"/>
    <col min="7433" max="7433" width="2.875" style="2" customWidth="1"/>
    <col min="7434" max="7458" width="2.75" style="2" customWidth="1"/>
    <col min="7459" max="7459" width="10.625" style="2"/>
    <col min="7460" max="7461" width="3.375" style="2" customWidth="1"/>
    <col min="7462" max="7462" width="2.25" style="2" customWidth="1"/>
    <col min="7463" max="7681" width="10.625" style="2"/>
    <col min="7682" max="7682" width="3.125" style="2" customWidth="1"/>
    <col min="7683" max="7688" width="2.75" style="2" customWidth="1"/>
    <col min="7689" max="7689" width="2.875" style="2" customWidth="1"/>
    <col min="7690" max="7714" width="2.75" style="2" customWidth="1"/>
    <col min="7715" max="7715" width="10.625" style="2"/>
    <col min="7716" max="7717" width="3.375" style="2" customWidth="1"/>
    <col min="7718" max="7718" width="2.25" style="2" customWidth="1"/>
    <col min="7719" max="7937" width="10.625" style="2"/>
    <col min="7938" max="7938" width="3.125" style="2" customWidth="1"/>
    <col min="7939" max="7944" width="2.75" style="2" customWidth="1"/>
    <col min="7945" max="7945" width="2.875" style="2" customWidth="1"/>
    <col min="7946" max="7970" width="2.75" style="2" customWidth="1"/>
    <col min="7971" max="7971" width="10.625" style="2"/>
    <col min="7972" max="7973" width="3.375" style="2" customWidth="1"/>
    <col min="7974" max="7974" width="2.25" style="2" customWidth="1"/>
    <col min="7975" max="8193" width="10.625" style="2"/>
    <col min="8194" max="8194" width="3.125" style="2" customWidth="1"/>
    <col min="8195" max="8200" width="2.75" style="2" customWidth="1"/>
    <col min="8201" max="8201" width="2.875" style="2" customWidth="1"/>
    <col min="8202" max="8226" width="2.75" style="2" customWidth="1"/>
    <col min="8227" max="8227" width="10.625" style="2"/>
    <col min="8228" max="8229" width="3.375" style="2" customWidth="1"/>
    <col min="8230" max="8230" width="2.25" style="2" customWidth="1"/>
    <col min="8231" max="8449" width="10.625" style="2"/>
    <col min="8450" max="8450" width="3.125" style="2" customWidth="1"/>
    <col min="8451" max="8456" width="2.75" style="2" customWidth="1"/>
    <col min="8457" max="8457" width="2.875" style="2" customWidth="1"/>
    <col min="8458" max="8482" width="2.75" style="2" customWidth="1"/>
    <col min="8483" max="8483" width="10.625" style="2"/>
    <col min="8484" max="8485" width="3.375" style="2" customWidth="1"/>
    <col min="8486" max="8486" width="2.25" style="2" customWidth="1"/>
    <col min="8487" max="8705" width="10.625" style="2"/>
    <col min="8706" max="8706" width="3.125" style="2" customWidth="1"/>
    <col min="8707" max="8712" width="2.75" style="2" customWidth="1"/>
    <col min="8713" max="8713" width="2.875" style="2" customWidth="1"/>
    <col min="8714" max="8738" width="2.75" style="2" customWidth="1"/>
    <col min="8739" max="8739" width="10.625" style="2"/>
    <col min="8740" max="8741" width="3.375" style="2" customWidth="1"/>
    <col min="8742" max="8742" width="2.25" style="2" customWidth="1"/>
    <col min="8743" max="8961" width="10.625" style="2"/>
    <col min="8962" max="8962" width="3.125" style="2" customWidth="1"/>
    <col min="8963" max="8968" width="2.75" style="2" customWidth="1"/>
    <col min="8969" max="8969" width="2.875" style="2" customWidth="1"/>
    <col min="8970" max="8994" width="2.75" style="2" customWidth="1"/>
    <col min="8995" max="8995" width="10.625" style="2"/>
    <col min="8996" max="8997" width="3.375" style="2" customWidth="1"/>
    <col min="8998" max="8998" width="2.25" style="2" customWidth="1"/>
    <col min="8999" max="9217" width="10.625" style="2"/>
    <col min="9218" max="9218" width="3.125" style="2" customWidth="1"/>
    <col min="9219" max="9224" width="2.75" style="2" customWidth="1"/>
    <col min="9225" max="9225" width="2.875" style="2" customWidth="1"/>
    <col min="9226" max="9250" width="2.75" style="2" customWidth="1"/>
    <col min="9251" max="9251" width="10.625" style="2"/>
    <col min="9252" max="9253" width="3.375" style="2" customWidth="1"/>
    <col min="9254" max="9254" width="2.25" style="2" customWidth="1"/>
    <col min="9255" max="9473" width="10.625" style="2"/>
    <col min="9474" max="9474" width="3.125" style="2" customWidth="1"/>
    <col min="9475" max="9480" width="2.75" style="2" customWidth="1"/>
    <col min="9481" max="9481" width="2.875" style="2" customWidth="1"/>
    <col min="9482" max="9506" width="2.75" style="2" customWidth="1"/>
    <col min="9507" max="9507" width="10.625" style="2"/>
    <col min="9508" max="9509" width="3.375" style="2" customWidth="1"/>
    <col min="9510" max="9510" width="2.25" style="2" customWidth="1"/>
    <col min="9511" max="9729" width="10.625" style="2"/>
    <col min="9730" max="9730" width="3.125" style="2" customWidth="1"/>
    <col min="9731" max="9736" width="2.75" style="2" customWidth="1"/>
    <col min="9737" max="9737" width="2.875" style="2" customWidth="1"/>
    <col min="9738" max="9762" width="2.75" style="2" customWidth="1"/>
    <col min="9763" max="9763" width="10.625" style="2"/>
    <col min="9764" max="9765" width="3.375" style="2" customWidth="1"/>
    <col min="9766" max="9766" width="2.25" style="2" customWidth="1"/>
    <col min="9767" max="9985" width="10.625" style="2"/>
    <col min="9986" max="9986" width="3.125" style="2" customWidth="1"/>
    <col min="9987" max="9992" width="2.75" style="2" customWidth="1"/>
    <col min="9993" max="9993" width="2.875" style="2" customWidth="1"/>
    <col min="9994" max="10018" width="2.75" style="2" customWidth="1"/>
    <col min="10019" max="10019" width="10.625" style="2"/>
    <col min="10020" max="10021" width="3.375" style="2" customWidth="1"/>
    <col min="10022" max="10022" width="2.25" style="2" customWidth="1"/>
    <col min="10023" max="10241" width="10.625" style="2"/>
    <col min="10242" max="10242" width="3.125" style="2" customWidth="1"/>
    <col min="10243" max="10248" width="2.75" style="2" customWidth="1"/>
    <col min="10249" max="10249" width="2.875" style="2" customWidth="1"/>
    <col min="10250" max="10274" width="2.75" style="2" customWidth="1"/>
    <col min="10275" max="10275" width="10.625" style="2"/>
    <col min="10276" max="10277" width="3.375" style="2" customWidth="1"/>
    <col min="10278" max="10278" width="2.25" style="2" customWidth="1"/>
    <col min="10279" max="10497" width="10.625" style="2"/>
    <col min="10498" max="10498" width="3.125" style="2" customWidth="1"/>
    <col min="10499" max="10504" width="2.75" style="2" customWidth="1"/>
    <col min="10505" max="10505" width="2.875" style="2" customWidth="1"/>
    <col min="10506" max="10530" width="2.75" style="2" customWidth="1"/>
    <col min="10531" max="10531" width="10.625" style="2"/>
    <col min="10532" max="10533" width="3.375" style="2" customWidth="1"/>
    <col min="10534" max="10534" width="2.25" style="2" customWidth="1"/>
    <col min="10535" max="10753" width="10.625" style="2"/>
    <col min="10754" max="10754" width="3.125" style="2" customWidth="1"/>
    <col min="10755" max="10760" width="2.75" style="2" customWidth="1"/>
    <col min="10761" max="10761" width="2.875" style="2" customWidth="1"/>
    <col min="10762" max="10786" width="2.75" style="2" customWidth="1"/>
    <col min="10787" max="10787" width="10.625" style="2"/>
    <col min="10788" max="10789" width="3.375" style="2" customWidth="1"/>
    <col min="10790" max="10790" width="2.25" style="2" customWidth="1"/>
    <col min="10791" max="11009" width="10.625" style="2"/>
    <col min="11010" max="11010" width="3.125" style="2" customWidth="1"/>
    <col min="11011" max="11016" width="2.75" style="2" customWidth="1"/>
    <col min="11017" max="11017" width="2.875" style="2" customWidth="1"/>
    <col min="11018" max="11042" width="2.75" style="2" customWidth="1"/>
    <col min="11043" max="11043" width="10.625" style="2"/>
    <col min="11044" max="11045" width="3.375" style="2" customWidth="1"/>
    <col min="11046" max="11046" width="2.25" style="2" customWidth="1"/>
    <col min="11047" max="11265" width="10.625" style="2"/>
    <col min="11266" max="11266" width="3.125" style="2" customWidth="1"/>
    <col min="11267" max="11272" width="2.75" style="2" customWidth="1"/>
    <col min="11273" max="11273" width="2.875" style="2" customWidth="1"/>
    <col min="11274" max="11298" width="2.75" style="2" customWidth="1"/>
    <col min="11299" max="11299" width="10.625" style="2"/>
    <col min="11300" max="11301" width="3.375" style="2" customWidth="1"/>
    <col min="11302" max="11302" width="2.25" style="2" customWidth="1"/>
    <col min="11303" max="11521" width="10.625" style="2"/>
    <col min="11522" max="11522" width="3.125" style="2" customWidth="1"/>
    <col min="11523" max="11528" width="2.75" style="2" customWidth="1"/>
    <col min="11529" max="11529" width="2.875" style="2" customWidth="1"/>
    <col min="11530" max="11554" width="2.75" style="2" customWidth="1"/>
    <col min="11555" max="11555" width="10.625" style="2"/>
    <col min="11556" max="11557" width="3.375" style="2" customWidth="1"/>
    <col min="11558" max="11558" width="2.25" style="2" customWidth="1"/>
    <col min="11559" max="11777" width="10.625" style="2"/>
    <col min="11778" max="11778" width="3.125" style="2" customWidth="1"/>
    <col min="11779" max="11784" width="2.75" style="2" customWidth="1"/>
    <col min="11785" max="11785" width="2.875" style="2" customWidth="1"/>
    <col min="11786" max="11810" width="2.75" style="2" customWidth="1"/>
    <col min="11811" max="11811" width="10.625" style="2"/>
    <col min="11812" max="11813" width="3.375" style="2" customWidth="1"/>
    <col min="11814" max="11814" width="2.25" style="2" customWidth="1"/>
    <col min="11815" max="12033" width="10.625" style="2"/>
    <col min="12034" max="12034" width="3.125" style="2" customWidth="1"/>
    <col min="12035" max="12040" width="2.75" style="2" customWidth="1"/>
    <col min="12041" max="12041" width="2.875" style="2" customWidth="1"/>
    <col min="12042" max="12066" width="2.75" style="2" customWidth="1"/>
    <col min="12067" max="12067" width="10.625" style="2"/>
    <col min="12068" max="12069" width="3.375" style="2" customWidth="1"/>
    <col min="12070" max="12070" width="2.25" style="2" customWidth="1"/>
    <col min="12071" max="12289" width="10.625" style="2"/>
    <col min="12290" max="12290" width="3.125" style="2" customWidth="1"/>
    <col min="12291" max="12296" width="2.75" style="2" customWidth="1"/>
    <col min="12297" max="12297" width="2.875" style="2" customWidth="1"/>
    <col min="12298" max="12322" width="2.75" style="2" customWidth="1"/>
    <col min="12323" max="12323" width="10.625" style="2"/>
    <col min="12324" max="12325" width="3.375" style="2" customWidth="1"/>
    <col min="12326" max="12326" width="2.25" style="2" customWidth="1"/>
    <col min="12327" max="12545" width="10.625" style="2"/>
    <col min="12546" max="12546" width="3.125" style="2" customWidth="1"/>
    <col min="12547" max="12552" width="2.75" style="2" customWidth="1"/>
    <col min="12553" max="12553" width="2.875" style="2" customWidth="1"/>
    <col min="12554" max="12578" width="2.75" style="2" customWidth="1"/>
    <col min="12579" max="12579" width="10.625" style="2"/>
    <col min="12580" max="12581" width="3.375" style="2" customWidth="1"/>
    <col min="12582" max="12582" width="2.25" style="2" customWidth="1"/>
    <col min="12583" max="12801" width="10.625" style="2"/>
    <col min="12802" max="12802" width="3.125" style="2" customWidth="1"/>
    <col min="12803" max="12808" width="2.75" style="2" customWidth="1"/>
    <col min="12809" max="12809" width="2.875" style="2" customWidth="1"/>
    <col min="12810" max="12834" width="2.75" style="2" customWidth="1"/>
    <col min="12835" max="12835" width="10.625" style="2"/>
    <col min="12836" max="12837" width="3.375" style="2" customWidth="1"/>
    <col min="12838" max="12838" width="2.25" style="2" customWidth="1"/>
    <col min="12839" max="13057" width="10.625" style="2"/>
    <col min="13058" max="13058" width="3.125" style="2" customWidth="1"/>
    <col min="13059" max="13064" width="2.75" style="2" customWidth="1"/>
    <col min="13065" max="13065" width="2.875" style="2" customWidth="1"/>
    <col min="13066" max="13090" width="2.75" style="2" customWidth="1"/>
    <col min="13091" max="13091" width="10.625" style="2"/>
    <col min="13092" max="13093" width="3.375" style="2" customWidth="1"/>
    <col min="13094" max="13094" width="2.25" style="2" customWidth="1"/>
    <col min="13095" max="13313" width="10.625" style="2"/>
    <col min="13314" max="13314" width="3.125" style="2" customWidth="1"/>
    <col min="13315" max="13320" width="2.75" style="2" customWidth="1"/>
    <col min="13321" max="13321" width="2.875" style="2" customWidth="1"/>
    <col min="13322" max="13346" width="2.75" style="2" customWidth="1"/>
    <col min="13347" max="13347" width="10.625" style="2"/>
    <col min="13348" max="13349" width="3.375" style="2" customWidth="1"/>
    <col min="13350" max="13350" width="2.25" style="2" customWidth="1"/>
    <col min="13351" max="13569" width="10.625" style="2"/>
    <col min="13570" max="13570" width="3.125" style="2" customWidth="1"/>
    <col min="13571" max="13576" width="2.75" style="2" customWidth="1"/>
    <col min="13577" max="13577" width="2.875" style="2" customWidth="1"/>
    <col min="13578" max="13602" width="2.75" style="2" customWidth="1"/>
    <col min="13603" max="13603" width="10.625" style="2"/>
    <col min="13604" max="13605" width="3.375" style="2" customWidth="1"/>
    <col min="13606" max="13606" width="2.25" style="2" customWidth="1"/>
    <col min="13607" max="13825" width="10.625" style="2"/>
    <col min="13826" max="13826" width="3.125" style="2" customWidth="1"/>
    <col min="13827" max="13832" width="2.75" style="2" customWidth="1"/>
    <col min="13833" max="13833" width="2.875" style="2" customWidth="1"/>
    <col min="13834" max="13858" width="2.75" style="2" customWidth="1"/>
    <col min="13859" max="13859" width="10.625" style="2"/>
    <col min="13860" max="13861" width="3.375" style="2" customWidth="1"/>
    <col min="13862" max="13862" width="2.25" style="2" customWidth="1"/>
    <col min="13863" max="14081" width="10.625" style="2"/>
    <col min="14082" max="14082" width="3.125" style="2" customWidth="1"/>
    <col min="14083" max="14088" width="2.75" style="2" customWidth="1"/>
    <col min="14089" max="14089" width="2.875" style="2" customWidth="1"/>
    <col min="14090" max="14114" width="2.75" style="2" customWidth="1"/>
    <col min="14115" max="14115" width="10.625" style="2"/>
    <col min="14116" max="14117" width="3.375" style="2" customWidth="1"/>
    <col min="14118" max="14118" width="2.25" style="2" customWidth="1"/>
    <col min="14119" max="14337" width="10.625" style="2"/>
    <col min="14338" max="14338" width="3.125" style="2" customWidth="1"/>
    <col min="14339" max="14344" width="2.75" style="2" customWidth="1"/>
    <col min="14345" max="14345" width="2.875" style="2" customWidth="1"/>
    <col min="14346" max="14370" width="2.75" style="2" customWidth="1"/>
    <col min="14371" max="14371" width="10.625" style="2"/>
    <col min="14372" max="14373" width="3.375" style="2" customWidth="1"/>
    <col min="14374" max="14374" width="2.25" style="2" customWidth="1"/>
    <col min="14375" max="14593" width="10.625" style="2"/>
    <col min="14594" max="14594" width="3.125" style="2" customWidth="1"/>
    <col min="14595" max="14600" width="2.75" style="2" customWidth="1"/>
    <col min="14601" max="14601" width="2.875" style="2" customWidth="1"/>
    <col min="14602" max="14626" width="2.75" style="2" customWidth="1"/>
    <col min="14627" max="14627" width="10.625" style="2"/>
    <col min="14628" max="14629" width="3.375" style="2" customWidth="1"/>
    <col min="14630" max="14630" width="2.25" style="2" customWidth="1"/>
    <col min="14631" max="14849" width="10.625" style="2"/>
    <col min="14850" max="14850" width="3.125" style="2" customWidth="1"/>
    <col min="14851" max="14856" width="2.75" style="2" customWidth="1"/>
    <col min="14857" max="14857" width="2.875" style="2" customWidth="1"/>
    <col min="14858" max="14882" width="2.75" style="2" customWidth="1"/>
    <col min="14883" max="14883" width="10.625" style="2"/>
    <col min="14884" max="14885" width="3.375" style="2" customWidth="1"/>
    <col min="14886" max="14886" width="2.25" style="2" customWidth="1"/>
    <col min="14887" max="15105" width="10.625" style="2"/>
    <col min="15106" max="15106" width="3.125" style="2" customWidth="1"/>
    <col min="15107" max="15112" width="2.75" style="2" customWidth="1"/>
    <col min="15113" max="15113" width="2.875" style="2" customWidth="1"/>
    <col min="15114" max="15138" width="2.75" style="2" customWidth="1"/>
    <col min="15139" max="15139" width="10.625" style="2"/>
    <col min="15140" max="15141" width="3.375" style="2" customWidth="1"/>
    <col min="15142" max="15142" width="2.25" style="2" customWidth="1"/>
    <col min="15143" max="15361" width="10.625" style="2"/>
    <col min="15362" max="15362" width="3.125" style="2" customWidth="1"/>
    <col min="15363" max="15368" width="2.75" style="2" customWidth="1"/>
    <col min="15369" max="15369" width="2.875" style="2" customWidth="1"/>
    <col min="15370" max="15394" width="2.75" style="2" customWidth="1"/>
    <col min="15395" max="15395" width="10.625" style="2"/>
    <col min="15396" max="15397" width="3.375" style="2" customWidth="1"/>
    <col min="15398" max="15398" width="2.25" style="2" customWidth="1"/>
    <col min="15399" max="15617" width="10.625" style="2"/>
    <col min="15618" max="15618" width="3.125" style="2" customWidth="1"/>
    <col min="15619" max="15624" width="2.75" style="2" customWidth="1"/>
    <col min="15625" max="15625" width="2.875" style="2" customWidth="1"/>
    <col min="15626" max="15650" width="2.75" style="2" customWidth="1"/>
    <col min="15651" max="15651" width="10.625" style="2"/>
    <col min="15652" max="15653" width="3.375" style="2" customWidth="1"/>
    <col min="15654" max="15654" width="2.25" style="2" customWidth="1"/>
    <col min="15655" max="15873" width="10.625" style="2"/>
    <col min="15874" max="15874" width="3.125" style="2" customWidth="1"/>
    <col min="15875" max="15880" width="2.75" style="2" customWidth="1"/>
    <col min="15881" max="15881" width="2.875" style="2" customWidth="1"/>
    <col min="15882" max="15906" width="2.75" style="2" customWidth="1"/>
    <col min="15907" max="15907" width="10.625" style="2"/>
    <col min="15908" max="15909" width="3.375" style="2" customWidth="1"/>
    <col min="15910" max="15910" width="2.25" style="2" customWidth="1"/>
    <col min="15911" max="16129" width="10.625" style="2"/>
    <col min="16130" max="16130" width="3.125" style="2" customWidth="1"/>
    <col min="16131" max="16136" width="2.75" style="2" customWidth="1"/>
    <col min="16137" max="16137" width="2.875" style="2" customWidth="1"/>
    <col min="16138" max="16162" width="2.75" style="2" customWidth="1"/>
    <col min="16163" max="16163" width="10.625" style="2"/>
    <col min="16164" max="16165" width="3.375" style="2" customWidth="1"/>
    <col min="16166" max="16166" width="2.25" style="2" customWidth="1"/>
    <col min="16167" max="16384" width="10.625" style="2"/>
  </cols>
  <sheetData>
    <row r="1" spans="1:35" ht="1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4">
      <c r="A2" s="1"/>
      <c r="B2" s="46" t="s">
        <v>0</v>
      </c>
      <c r="C2" s="46"/>
      <c r="D2" s="46"/>
      <c r="E2" s="46"/>
      <c r="F2" s="46"/>
      <c r="G2" s="46"/>
      <c r="H2" s="46"/>
      <c r="I2" s="46"/>
      <c r="J2" s="46"/>
      <c r="K2" s="46"/>
      <c r="L2" s="46"/>
      <c r="M2" s="46"/>
      <c r="N2" s="46"/>
      <c r="O2" s="46"/>
      <c r="P2" s="46"/>
      <c r="Q2" s="46"/>
      <c r="R2" s="44" t="s">
        <v>1</v>
      </c>
      <c r="S2" s="44"/>
      <c r="T2" s="44"/>
      <c r="U2" s="44"/>
      <c r="V2" s="44" t="s">
        <v>2</v>
      </c>
      <c r="W2" s="44"/>
      <c r="X2" s="44"/>
      <c r="Y2" s="44"/>
      <c r="Z2" s="44" t="s">
        <v>3</v>
      </c>
      <c r="AA2" s="44"/>
      <c r="AB2" s="44"/>
      <c r="AC2" s="44"/>
      <c r="AD2" s="47"/>
      <c r="AE2" s="47"/>
      <c r="AF2" s="47"/>
      <c r="AG2" s="47"/>
      <c r="AH2" s="47"/>
      <c r="AI2" s="1"/>
    </row>
    <row r="3" spans="1:35" ht="22.5" customHeight="1" x14ac:dyDescent="0.4">
      <c r="A3" s="1"/>
      <c r="B3" s="48" t="s">
        <v>4</v>
      </c>
      <c r="C3" s="48"/>
      <c r="D3" s="48"/>
      <c r="E3" s="48"/>
      <c r="F3" s="48"/>
      <c r="G3" s="48"/>
      <c r="H3" s="48"/>
      <c r="I3" s="48"/>
      <c r="J3" s="48"/>
      <c r="K3" s="48"/>
      <c r="L3" s="48"/>
      <c r="M3" s="48"/>
      <c r="N3" s="48"/>
      <c r="O3" s="48"/>
      <c r="P3" s="48"/>
      <c r="Q3" s="48"/>
      <c r="R3" s="44" t="s">
        <v>5</v>
      </c>
      <c r="S3" s="44"/>
      <c r="T3" s="44"/>
      <c r="U3" s="44"/>
      <c r="V3" s="47"/>
      <c r="W3" s="47"/>
      <c r="X3" s="47"/>
      <c r="Y3" s="47"/>
      <c r="Z3" s="47"/>
      <c r="AA3" s="47"/>
      <c r="AB3" s="47"/>
      <c r="AC3" s="47"/>
      <c r="AD3" s="47"/>
      <c r="AE3" s="47"/>
      <c r="AF3" s="47"/>
      <c r="AG3" s="47"/>
      <c r="AH3" s="47"/>
      <c r="AI3" s="1"/>
    </row>
    <row r="4" spans="1:35" ht="11.25" customHeight="1" x14ac:dyDescent="0.4">
      <c r="A4" s="1"/>
      <c r="B4" s="49" t="s">
        <v>6</v>
      </c>
      <c r="C4" s="49"/>
      <c r="D4" s="49"/>
      <c r="E4" s="49"/>
      <c r="F4" s="49"/>
      <c r="G4" s="49"/>
      <c r="H4" s="49"/>
      <c r="I4" s="49"/>
      <c r="J4" s="49"/>
      <c r="K4" s="49"/>
      <c r="L4" s="49"/>
      <c r="M4" s="49"/>
      <c r="N4" s="49"/>
      <c r="O4" s="49"/>
      <c r="P4" s="49"/>
      <c r="Q4" s="49"/>
      <c r="R4" s="44"/>
      <c r="S4" s="44"/>
      <c r="T4" s="44"/>
      <c r="U4" s="44"/>
      <c r="V4" s="47"/>
      <c r="W4" s="47"/>
      <c r="X4" s="47"/>
      <c r="Y4" s="47"/>
      <c r="Z4" s="47"/>
      <c r="AA4" s="47"/>
      <c r="AB4" s="47"/>
      <c r="AC4" s="47"/>
      <c r="AD4" s="47"/>
      <c r="AE4" s="47"/>
      <c r="AF4" s="47"/>
      <c r="AG4" s="47"/>
      <c r="AH4" s="47"/>
      <c r="AI4" s="1"/>
    </row>
    <row r="5" spans="1:35" ht="11.25" customHeight="1" x14ac:dyDescent="0.4">
      <c r="A5" s="1"/>
      <c r="B5" s="49" t="s">
        <v>7</v>
      </c>
      <c r="C5" s="49"/>
      <c r="D5" s="49"/>
      <c r="E5" s="49"/>
      <c r="F5" s="49"/>
      <c r="G5" s="49"/>
      <c r="H5" s="49"/>
      <c r="I5" s="49"/>
      <c r="J5" s="49"/>
      <c r="K5" s="49"/>
      <c r="L5" s="49"/>
      <c r="M5" s="49"/>
      <c r="N5" s="49"/>
      <c r="O5" s="49"/>
      <c r="P5" s="49"/>
      <c r="Q5" s="49"/>
      <c r="R5" s="44" t="s">
        <v>8</v>
      </c>
      <c r="S5" s="44"/>
      <c r="T5" s="44"/>
      <c r="U5" s="44"/>
      <c r="V5" s="47"/>
      <c r="W5" s="47"/>
      <c r="X5" s="47"/>
      <c r="Y5" s="47"/>
      <c r="Z5" s="47"/>
      <c r="AA5" s="47"/>
      <c r="AB5" s="47"/>
      <c r="AC5" s="47"/>
      <c r="AD5" s="47"/>
      <c r="AE5" s="47"/>
      <c r="AF5" s="47"/>
      <c r="AG5" s="47"/>
      <c r="AH5" s="47"/>
      <c r="AI5" s="1"/>
    </row>
    <row r="6" spans="1:35" ht="11.25" customHeight="1" x14ac:dyDescent="0.4">
      <c r="A6" s="1"/>
      <c r="B6" s="49" t="s">
        <v>9</v>
      </c>
      <c r="C6" s="49"/>
      <c r="D6" s="49"/>
      <c r="E6" s="49"/>
      <c r="F6" s="49"/>
      <c r="G6" s="49"/>
      <c r="H6" s="49"/>
      <c r="I6" s="49"/>
      <c r="J6" s="49"/>
      <c r="K6" s="49"/>
      <c r="L6" s="49"/>
      <c r="M6" s="49"/>
      <c r="N6" s="49"/>
      <c r="O6" s="49"/>
      <c r="P6" s="49"/>
      <c r="Q6" s="49"/>
      <c r="R6" s="44"/>
      <c r="S6" s="44"/>
      <c r="T6" s="44"/>
      <c r="U6" s="44"/>
      <c r="V6" s="47"/>
      <c r="W6" s="47"/>
      <c r="X6" s="47"/>
      <c r="Y6" s="47"/>
      <c r="Z6" s="47"/>
      <c r="AA6" s="47"/>
      <c r="AB6" s="47"/>
      <c r="AC6" s="47"/>
      <c r="AD6" s="47"/>
      <c r="AE6" s="47"/>
      <c r="AF6" s="47"/>
      <c r="AG6" s="47"/>
      <c r="AH6" s="47"/>
      <c r="AI6" s="1"/>
    </row>
    <row r="7" spans="1:35" ht="11.25" customHeight="1" x14ac:dyDescent="0.4">
      <c r="A7" s="1"/>
      <c r="B7" s="4"/>
      <c r="C7" s="4"/>
      <c r="D7" s="4"/>
      <c r="E7" s="4"/>
      <c r="F7" s="4"/>
      <c r="G7" s="4"/>
      <c r="H7" s="4"/>
      <c r="I7" s="4"/>
      <c r="J7" s="4"/>
      <c r="K7" s="4"/>
      <c r="L7" s="4"/>
      <c r="M7" s="4"/>
      <c r="N7" s="4"/>
      <c r="O7" s="4"/>
      <c r="P7" s="5"/>
      <c r="Q7" s="6"/>
      <c r="R7" s="44"/>
      <c r="S7" s="44"/>
      <c r="T7" s="44"/>
      <c r="U7" s="44"/>
      <c r="V7" s="47"/>
      <c r="W7" s="47"/>
      <c r="X7" s="47"/>
      <c r="Y7" s="47"/>
      <c r="Z7" s="47"/>
      <c r="AA7" s="47"/>
      <c r="AB7" s="47"/>
      <c r="AC7" s="47"/>
      <c r="AD7" s="47"/>
      <c r="AE7" s="47"/>
      <c r="AF7" s="47"/>
      <c r="AG7" s="47"/>
      <c r="AH7" s="47"/>
      <c r="AI7" s="1"/>
    </row>
    <row r="8" spans="1:35" ht="13.5" customHeight="1" thickBot="1" x14ac:dyDescent="0.45">
      <c r="A8" s="1"/>
      <c r="B8" s="7" t="s">
        <v>10</v>
      </c>
      <c r="C8" s="8"/>
      <c r="D8" s="8"/>
      <c r="E8" s="8"/>
      <c r="F8" s="8"/>
      <c r="G8" s="8"/>
      <c r="H8" s="8"/>
      <c r="I8" s="8"/>
      <c r="J8" s="8"/>
      <c r="K8" s="8"/>
      <c r="L8" s="8"/>
      <c r="M8" s="8"/>
      <c r="N8" s="8"/>
      <c r="O8" s="8"/>
      <c r="P8" s="8"/>
      <c r="Q8" s="8"/>
      <c r="R8" s="8"/>
      <c r="S8" s="8"/>
      <c r="T8" s="8"/>
      <c r="U8" s="8"/>
      <c r="V8" s="8"/>
      <c r="W8" s="1"/>
      <c r="X8" s="1"/>
      <c r="Y8" s="1"/>
      <c r="Z8" s="1"/>
      <c r="AA8" s="1"/>
      <c r="AB8" s="1"/>
      <c r="AC8" s="1"/>
      <c r="AD8" s="1"/>
      <c r="AE8" s="1"/>
      <c r="AF8" s="1"/>
      <c r="AG8" s="1"/>
      <c r="AH8" s="1"/>
      <c r="AI8" s="1"/>
    </row>
    <row r="9" spans="1:35" ht="10.5" customHeight="1" x14ac:dyDescent="0.4">
      <c r="A9" s="1"/>
      <c r="B9" s="94" t="s">
        <v>11</v>
      </c>
      <c r="C9" s="97" t="s">
        <v>12</v>
      </c>
      <c r="D9" s="98" t="s">
        <v>13</v>
      </c>
      <c r="E9" s="98"/>
      <c r="F9" s="98"/>
      <c r="G9" s="98"/>
      <c r="H9" s="99"/>
      <c r="I9" s="99"/>
      <c r="J9" s="99"/>
      <c r="K9" s="99"/>
      <c r="L9" s="99"/>
      <c r="M9" s="99"/>
      <c r="N9" s="99"/>
      <c r="O9" s="99"/>
      <c r="P9" s="99"/>
      <c r="Q9" s="99"/>
      <c r="R9" s="99"/>
      <c r="S9" s="99"/>
      <c r="T9" s="99"/>
      <c r="U9" s="99"/>
      <c r="V9" s="99"/>
      <c r="W9" s="99"/>
      <c r="X9" s="99"/>
      <c r="Y9" s="99"/>
      <c r="Z9" s="99"/>
      <c r="AA9" s="99"/>
      <c r="AB9" s="99"/>
      <c r="AC9" s="99"/>
      <c r="AD9" s="99"/>
      <c r="AE9" s="99"/>
      <c r="AF9" s="99"/>
      <c r="AG9" s="99"/>
      <c r="AH9" s="100"/>
      <c r="AI9" s="1"/>
    </row>
    <row r="10" spans="1:35" ht="22.5" customHeight="1" x14ac:dyDescent="0.4">
      <c r="A10" s="1"/>
      <c r="B10" s="95"/>
      <c r="C10" s="42"/>
      <c r="D10" s="44" t="s">
        <v>14</v>
      </c>
      <c r="E10" s="44"/>
      <c r="F10" s="44"/>
      <c r="G10" s="44"/>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c r="AI10" s="1"/>
    </row>
    <row r="11" spans="1:35" ht="10.5" customHeight="1" x14ac:dyDescent="0.4">
      <c r="A11" s="1"/>
      <c r="B11" s="95"/>
      <c r="C11" s="42"/>
      <c r="D11" s="52" t="s">
        <v>13</v>
      </c>
      <c r="E11" s="52"/>
      <c r="F11" s="52"/>
      <c r="G11" s="52"/>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4"/>
      <c r="AI11" s="1"/>
    </row>
    <row r="12" spans="1:35" ht="22.5" customHeight="1" x14ac:dyDescent="0.4">
      <c r="A12" s="1"/>
      <c r="B12" s="95"/>
      <c r="C12" s="42"/>
      <c r="D12" s="44" t="s">
        <v>15</v>
      </c>
      <c r="E12" s="44"/>
      <c r="F12" s="44"/>
      <c r="G12" s="44"/>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1"/>
      <c r="AI12" s="1"/>
    </row>
    <row r="13" spans="1:35" ht="18" customHeight="1" x14ac:dyDescent="0.4">
      <c r="A13" s="1"/>
      <c r="B13" s="95"/>
      <c r="C13" s="42"/>
      <c r="D13" s="44" t="s">
        <v>16</v>
      </c>
      <c r="E13" s="44"/>
      <c r="F13" s="44"/>
      <c r="G13" s="44"/>
      <c r="H13" s="55" t="s">
        <v>17</v>
      </c>
      <c r="I13" s="55"/>
      <c r="J13" s="56"/>
      <c r="K13" s="56"/>
      <c r="L13" s="56"/>
      <c r="M13" s="56"/>
      <c r="N13" s="56"/>
      <c r="O13" s="56"/>
      <c r="P13" s="55" t="s">
        <v>18</v>
      </c>
      <c r="Q13" s="55"/>
      <c r="R13" s="50"/>
      <c r="S13" s="50"/>
      <c r="T13" s="50"/>
      <c r="U13" s="50"/>
      <c r="V13" s="50"/>
      <c r="W13" s="50"/>
      <c r="X13" s="50"/>
      <c r="Y13" s="50"/>
      <c r="Z13" s="50"/>
      <c r="AA13" s="50"/>
      <c r="AB13" s="50"/>
      <c r="AC13" s="50"/>
      <c r="AD13" s="50"/>
      <c r="AE13" s="50"/>
      <c r="AF13" s="50"/>
      <c r="AG13" s="50"/>
      <c r="AH13" s="51"/>
      <c r="AI13" s="1"/>
    </row>
    <row r="14" spans="1:35" ht="18" customHeight="1" x14ac:dyDescent="0.4">
      <c r="A14" s="1"/>
      <c r="B14" s="95"/>
      <c r="C14" s="42"/>
      <c r="D14" s="44"/>
      <c r="E14" s="44"/>
      <c r="F14" s="44"/>
      <c r="G14" s="44"/>
      <c r="H14" s="55" t="s">
        <v>19</v>
      </c>
      <c r="I14" s="55"/>
      <c r="J14" s="56"/>
      <c r="K14" s="56"/>
      <c r="L14" s="56"/>
      <c r="M14" s="56"/>
      <c r="N14" s="56"/>
      <c r="O14" s="56"/>
      <c r="P14" s="55" t="s">
        <v>20</v>
      </c>
      <c r="Q14" s="55"/>
      <c r="R14" s="50"/>
      <c r="S14" s="50"/>
      <c r="T14" s="50"/>
      <c r="U14" s="50"/>
      <c r="V14" s="50"/>
      <c r="W14" s="50"/>
      <c r="X14" s="50"/>
      <c r="Y14" s="44" t="s">
        <v>21</v>
      </c>
      <c r="Z14" s="44"/>
      <c r="AA14" s="50"/>
      <c r="AB14" s="50"/>
      <c r="AC14" s="50"/>
      <c r="AD14" s="50"/>
      <c r="AE14" s="50"/>
      <c r="AF14" s="50"/>
      <c r="AG14" s="50"/>
      <c r="AH14" s="51"/>
      <c r="AI14" s="1"/>
    </row>
    <row r="15" spans="1:35" ht="12.75" customHeight="1" x14ac:dyDescent="0.4">
      <c r="A15" s="1"/>
      <c r="B15" s="95"/>
      <c r="C15" s="42" t="s">
        <v>22</v>
      </c>
      <c r="D15" s="44" t="s">
        <v>14</v>
      </c>
      <c r="E15" s="44"/>
      <c r="F15" s="44"/>
      <c r="G15" s="44"/>
      <c r="H15" s="45"/>
      <c r="I15" s="45"/>
      <c r="J15" s="45"/>
      <c r="K15" s="45"/>
      <c r="L15" s="45"/>
      <c r="M15" s="45"/>
      <c r="N15" s="45"/>
      <c r="O15" s="45"/>
      <c r="P15" s="45"/>
      <c r="Q15" s="45"/>
      <c r="R15" s="45"/>
      <c r="S15" s="45"/>
      <c r="T15" s="45"/>
      <c r="U15" s="45"/>
      <c r="V15" s="45"/>
      <c r="W15" s="45"/>
      <c r="X15" s="45"/>
      <c r="Y15" s="44" t="s">
        <v>23</v>
      </c>
      <c r="Z15" s="44"/>
      <c r="AA15" s="44"/>
      <c r="AB15" s="44"/>
      <c r="AC15" s="57" t="s">
        <v>24</v>
      </c>
      <c r="AD15" s="57"/>
      <c r="AE15" s="57"/>
      <c r="AF15" s="57"/>
      <c r="AG15" s="57"/>
      <c r="AH15" s="58"/>
      <c r="AI15" s="1"/>
    </row>
    <row r="16" spans="1:35" ht="12.75" customHeight="1" x14ac:dyDescent="0.4">
      <c r="A16" s="1"/>
      <c r="B16" s="95"/>
      <c r="C16" s="42"/>
      <c r="D16" s="44"/>
      <c r="E16" s="44"/>
      <c r="F16" s="44"/>
      <c r="G16" s="44"/>
      <c r="H16" s="45"/>
      <c r="I16" s="45"/>
      <c r="J16" s="45"/>
      <c r="K16" s="45"/>
      <c r="L16" s="45"/>
      <c r="M16" s="45"/>
      <c r="N16" s="45"/>
      <c r="O16" s="45"/>
      <c r="P16" s="45"/>
      <c r="Q16" s="45"/>
      <c r="R16" s="45"/>
      <c r="S16" s="45"/>
      <c r="T16" s="45"/>
      <c r="U16" s="45"/>
      <c r="V16" s="45"/>
      <c r="W16" s="45"/>
      <c r="X16" s="45"/>
      <c r="Y16" s="44" t="s">
        <v>25</v>
      </c>
      <c r="Z16" s="44"/>
      <c r="AA16" s="44"/>
      <c r="AB16" s="44"/>
      <c r="AC16" s="57" t="s">
        <v>26</v>
      </c>
      <c r="AD16" s="57"/>
      <c r="AE16" s="57"/>
      <c r="AF16" s="57"/>
      <c r="AG16" s="57"/>
      <c r="AH16" s="58"/>
      <c r="AI16" s="1"/>
    </row>
    <row r="17" spans="1:42" ht="12.75" customHeight="1" x14ac:dyDescent="0.4">
      <c r="A17" s="1"/>
      <c r="B17" s="95"/>
      <c r="C17" s="42"/>
      <c r="D17" s="44" t="s">
        <v>27</v>
      </c>
      <c r="E17" s="44"/>
      <c r="F17" s="44"/>
      <c r="G17" s="44"/>
      <c r="H17" s="45"/>
      <c r="I17" s="45"/>
      <c r="J17" s="45"/>
      <c r="K17" s="45"/>
      <c r="L17" s="45"/>
      <c r="M17" s="45"/>
      <c r="N17" s="45"/>
      <c r="O17" s="45"/>
      <c r="P17" s="45"/>
      <c r="Q17" s="45"/>
      <c r="R17" s="45"/>
      <c r="S17" s="45"/>
      <c r="T17" s="45"/>
      <c r="U17" s="45"/>
      <c r="V17" s="45"/>
      <c r="W17" s="45"/>
      <c r="X17" s="45"/>
      <c r="Y17" s="44"/>
      <c r="Z17" s="44"/>
      <c r="AA17" s="44"/>
      <c r="AB17" s="44"/>
      <c r="AC17" s="57"/>
      <c r="AD17" s="57"/>
      <c r="AE17" s="57"/>
      <c r="AF17" s="57"/>
      <c r="AG17" s="57"/>
      <c r="AH17" s="58"/>
      <c r="AI17" s="1"/>
    </row>
    <row r="18" spans="1:42" ht="12.75" customHeight="1" x14ac:dyDescent="0.4">
      <c r="A18" s="1"/>
      <c r="B18" s="95"/>
      <c r="C18" s="42"/>
      <c r="D18" s="44"/>
      <c r="E18" s="44"/>
      <c r="F18" s="44"/>
      <c r="G18" s="44"/>
      <c r="H18" s="45"/>
      <c r="I18" s="45"/>
      <c r="J18" s="45"/>
      <c r="K18" s="45"/>
      <c r="L18" s="45"/>
      <c r="M18" s="45"/>
      <c r="N18" s="45"/>
      <c r="O18" s="45"/>
      <c r="P18" s="45"/>
      <c r="Q18" s="45"/>
      <c r="R18" s="45"/>
      <c r="S18" s="45"/>
      <c r="T18" s="45"/>
      <c r="U18" s="45"/>
      <c r="V18" s="45"/>
      <c r="W18" s="45"/>
      <c r="X18" s="45"/>
      <c r="Y18" s="44" t="s">
        <v>28</v>
      </c>
      <c r="Z18" s="44"/>
      <c r="AA18" s="44"/>
      <c r="AB18" s="44"/>
      <c r="AC18" s="59"/>
      <c r="AD18" s="60"/>
      <c r="AE18" s="60"/>
      <c r="AF18" s="60"/>
      <c r="AG18" s="60"/>
      <c r="AH18" s="9" t="s">
        <v>29</v>
      </c>
      <c r="AI18" s="1"/>
    </row>
    <row r="19" spans="1:42" ht="15" customHeight="1" thickBot="1" x14ac:dyDescent="0.45">
      <c r="A19" s="1"/>
      <c r="B19" s="96"/>
      <c r="C19" s="43"/>
      <c r="D19" s="61" t="s">
        <v>30</v>
      </c>
      <c r="E19" s="61"/>
      <c r="F19" s="61"/>
      <c r="G19" s="61"/>
      <c r="H19" s="62"/>
      <c r="I19" s="63"/>
      <c r="J19" s="63"/>
      <c r="K19" s="63"/>
      <c r="L19" s="63"/>
      <c r="M19" s="63"/>
      <c r="N19" s="64"/>
      <c r="O19" s="61" t="s">
        <v>19</v>
      </c>
      <c r="P19" s="61"/>
      <c r="Q19" s="62"/>
      <c r="R19" s="63"/>
      <c r="S19" s="63"/>
      <c r="T19" s="63"/>
      <c r="U19" s="63"/>
      <c r="V19" s="63"/>
      <c r="W19" s="63"/>
      <c r="X19" s="64"/>
      <c r="Y19" s="61" t="s">
        <v>31</v>
      </c>
      <c r="Z19" s="61"/>
      <c r="AA19" s="61"/>
      <c r="AB19" s="61"/>
      <c r="AC19" s="72"/>
      <c r="AD19" s="73"/>
      <c r="AE19" s="73"/>
      <c r="AF19" s="73"/>
      <c r="AG19" s="73"/>
      <c r="AH19" s="10" t="s">
        <v>29</v>
      </c>
      <c r="AI19" s="1"/>
    </row>
    <row r="20" spans="1:42" ht="5.25" customHeight="1" x14ac:dyDescent="0.4">
      <c r="A20" s="1"/>
      <c r="B20" s="11"/>
      <c r="C20" s="12"/>
      <c r="D20" s="12"/>
      <c r="E20" s="12"/>
      <c r="F20" s="12"/>
      <c r="G20" s="13"/>
      <c r="H20" s="13"/>
      <c r="I20" s="13"/>
      <c r="J20" s="13"/>
      <c r="K20" s="13"/>
      <c r="L20" s="13"/>
      <c r="M20" s="13"/>
      <c r="N20" s="13"/>
      <c r="O20" s="13"/>
      <c r="P20" s="14"/>
      <c r="Q20" s="14"/>
      <c r="R20" s="14"/>
      <c r="S20" s="13"/>
      <c r="T20" s="13"/>
      <c r="U20" s="13"/>
      <c r="V20" s="13"/>
      <c r="W20" s="13"/>
      <c r="X20" s="13"/>
      <c r="Y20" s="12"/>
      <c r="Z20" s="12"/>
      <c r="AA20" s="12"/>
      <c r="AB20" s="12"/>
      <c r="AC20" s="15"/>
      <c r="AD20" s="15"/>
      <c r="AE20" s="15"/>
      <c r="AF20" s="15"/>
      <c r="AG20" s="15"/>
      <c r="AH20" s="15"/>
      <c r="AI20" s="1"/>
    </row>
    <row r="21" spans="1:42" ht="16.5" customHeight="1" thickBot="1" x14ac:dyDescent="0.45">
      <c r="A21" s="1"/>
      <c r="B21" s="74" t="s">
        <v>32</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1"/>
    </row>
    <row r="22" spans="1:42" ht="26.25" customHeight="1" x14ac:dyDescent="0.4">
      <c r="A22" s="1"/>
      <c r="B22" s="75" t="s">
        <v>33</v>
      </c>
      <c r="C22" s="79" t="s">
        <v>34</v>
      </c>
      <c r="D22" s="80"/>
      <c r="E22" s="81"/>
      <c r="F22" s="16"/>
      <c r="G22" s="17" t="s">
        <v>35</v>
      </c>
      <c r="H22" s="82" t="s">
        <v>36</v>
      </c>
      <c r="I22" s="82"/>
      <c r="J22" s="82"/>
      <c r="K22" s="82"/>
      <c r="L22" s="18"/>
      <c r="M22" s="17" t="s">
        <v>35</v>
      </c>
      <c r="N22" s="82" t="s">
        <v>37</v>
      </c>
      <c r="O22" s="82"/>
      <c r="P22" s="82"/>
      <c r="Q22" s="83"/>
      <c r="R22" s="83"/>
      <c r="S22" s="83"/>
      <c r="T22" s="83"/>
      <c r="U22" s="83"/>
      <c r="V22" s="83"/>
      <c r="W22" s="83"/>
      <c r="X22" s="83"/>
      <c r="Y22" s="83"/>
      <c r="Z22" s="83"/>
      <c r="AA22" s="83"/>
      <c r="AB22" s="83"/>
      <c r="AC22" s="83"/>
      <c r="AD22" s="83"/>
      <c r="AE22" s="83"/>
      <c r="AF22" s="18" t="s">
        <v>38</v>
      </c>
      <c r="AG22" s="18"/>
      <c r="AH22" s="19"/>
      <c r="AI22" s="1"/>
    </row>
    <row r="23" spans="1:42" ht="26.25" customHeight="1" x14ac:dyDescent="0.4">
      <c r="A23" s="1"/>
      <c r="B23" s="76"/>
      <c r="C23" s="84" t="s">
        <v>39</v>
      </c>
      <c r="D23" s="84"/>
      <c r="E23" s="84"/>
      <c r="F23" s="67" t="s">
        <v>40</v>
      </c>
      <c r="G23" s="67"/>
      <c r="H23" s="67"/>
      <c r="I23" s="67"/>
      <c r="J23" s="67"/>
      <c r="K23" s="20" t="s">
        <v>35</v>
      </c>
      <c r="L23" s="85" t="s">
        <v>41</v>
      </c>
      <c r="M23" s="85"/>
      <c r="O23" s="65"/>
      <c r="P23" s="65"/>
      <c r="Q23" s="65"/>
      <c r="R23" s="21" t="s">
        <v>38</v>
      </c>
      <c r="S23" s="66" t="s">
        <v>42</v>
      </c>
      <c r="T23" s="67"/>
      <c r="U23" s="67"/>
      <c r="V23" s="22" t="s">
        <v>35</v>
      </c>
      <c r="W23" s="68" t="s">
        <v>43</v>
      </c>
      <c r="X23" s="68"/>
      <c r="Y23" s="68"/>
      <c r="Z23" s="20" t="s">
        <v>35</v>
      </c>
      <c r="AA23" s="68" t="s">
        <v>44</v>
      </c>
      <c r="AB23" s="68"/>
      <c r="AC23" s="68"/>
      <c r="AD23" s="1" t="s">
        <v>45</v>
      </c>
      <c r="AE23" s="23" t="s">
        <v>46</v>
      </c>
      <c r="AF23" s="1"/>
      <c r="AG23" s="1"/>
      <c r="AH23" s="24"/>
      <c r="AI23" s="1"/>
    </row>
    <row r="24" spans="1:42" ht="26.25" customHeight="1" x14ac:dyDescent="0.4">
      <c r="A24" s="1"/>
      <c r="B24" s="77"/>
      <c r="C24" s="55" t="s">
        <v>47</v>
      </c>
      <c r="D24" s="55"/>
      <c r="E24" s="55"/>
      <c r="F24" s="69"/>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1"/>
      <c r="AI24" s="1"/>
    </row>
    <row r="25" spans="1:42" ht="26.25" customHeight="1" thickBot="1" x14ac:dyDescent="0.45">
      <c r="A25" s="1"/>
      <c r="B25" s="78"/>
      <c r="C25" s="86" t="s">
        <v>48</v>
      </c>
      <c r="D25" s="86"/>
      <c r="E25" s="86"/>
      <c r="F25" s="87"/>
      <c r="G25" s="88"/>
      <c r="H25" s="88"/>
      <c r="I25" s="88"/>
      <c r="J25" s="88"/>
      <c r="K25" s="88"/>
      <c r="L25" s="88"/>
      <c r="M25" s="88"/>
      <c r="N25" s="88"/>
      <c r="O25" s="88"/>
      <c r="P25" s="89"/>
      <c r="Q25" s="90" t="s">
        <v>49</v>
      </c>
      <c r="R25" s="90"/>
      <c r="S25" s="90"/>
      <c r="T25" s="91"/>
      <c r="U25" s="92"/>
      <c r="V25" s="92"/>
      <c r="W25" s="92"/>
      <c r="X25" s="92"/>
      <c r="Y25" s="92"/>
      <c r="Z25" s="92"/>
      <c r="AA25" s="92"/>
      <c r="AB25" s="92"/>
      <c r="AC25" s="92"/>
      <c r="AD25" s="92"/>
      <c r="AE25" s="92"/>
      <c r="AF25" s="92"/>
      <c r="AG25" s="92"/>
      <c r="AH25" s="93"/>
      <c r="AI25" s="1"/>
    </row>
    <row r="26" spans="1:42" ht="5.25" customHeight="1" thickBot="1" x14ac:dyDescent="0.45">
      <c r="A26" s="1"/>
      <c r="B26" s="25"/>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1"/>
    </row>
    <row r="27" spans="1:42" ht="27.75" customHeight="1" x14ac:dyDescent="0.4">
      <c r="A27" s="1"/>
      <c r="B27" s="101" t="s">
        <v>50</v>
      </c>
      <c r="C27" s="103" t="s">
        <v>51</v>
      </c>
      <c r="D27" s="103"/>
      <c r="E27" s="103"/>
      <c r="F27" s="103"/>
      <c r="G27" s="103"/>
      <c r="H27" s="103"/>
      <c r="I27" s="103"/>
      <c r="J27" s="103"/>
      <c r="K27" s="103"/>
      <c r="L27" s="103"/>
      <c r="M27" s="103"/>
      <c r="N27" s="103"/>
      <c r="O27" s="103"/>
      <c r="P27" s="104" t="s">
        <v>52</v>
      </c>
      <c r="Q27" s="104"/>
      <c r="R27" s="104"/>
      <c r="S27" s="104"/>
      <c r="T27" s="104"/>
      <c r="U27" s="104"/>
      <c r="V27" s="104"/>
      <c r="W27" s="104"/>
      <c r="X27" s="104"/>
      <c r="Y27" s="104"/>
      <c r="Z27" s="104"/>
      <c r="AA27" s="104"/>
      <c r="AB27" s="104"/>
      <c r="AC27" s="104"/>
      <c r="AD27" s="104"/>
      <c r="AE27" s="104"/>
      <c r="AF27" s="104"/>
      <c r="AG27" s="104"/>
      <c r="AH27" s="105"/>
      <c r="AI27" s="1"/>
      <c r="AM27" s="27"/>
      <c r="AN27" s="27"/>
      <c r="AO27" s="27"/>
      <c r="AP27" s="27"/>
    </row>
    <row r="28" spans="1:42" ht="27.75" customHeight="1" x14ac:dyDescent="0.4">
      <c r="A28" s="1"/>
      <c r="B28" s="102"/>
      <c r="C28" s="106" t="s">
        <v>35</v>
      </c>
      <c r="D28" s="106"/>
      <c r="E28" s="107" t="s">
        <v>53</v>
      </c>
      <c r="F28" s="107"/>
      <c r="G28" s="107"/>
      <c r="H28" s="107"/>
      <c r="I28" s="107"/>
      <c r="J28" s="107"/>
      <c r="K28" s="107"/>
      <c r="L28" s="107"/>
      <c r="M28" s="107"/>
      <c r="N28" s="107"/>
      <c r="O28" s="107"/>
      <c r="P28" s="108" t="s">
        <v>54</v>
      </c>
      <c r="Q28" s="109"/>
      <c r="R28" s="109"/>
      <c r="S28" s="109"/>
      <c r="T28" s="109"/>
      <c r="U28" s="109"/>
      <c r="V28" s="109"/>
      <c r="W28" s="109"/>
      <c r="X28" s="109"/>
      <c r="Y28" s="109"/>
      <c r="Z28" s="109"/>
      <c r="AA28" s="109"/>
      <c r="AB28" s="109"/>
      <c r="AC28" s="109"/>
      <c r="AD28" s="109"/>
      <c r="AE28" s="109"/>
      <c r="AF28" s="109"/>
      <c r="AG28" s="109"/>
      <c r="AH28" s="110"/>
      <c r="AI28" s="1"/>
    </row>
    <row r="29" spans="1:42" ht="27.75" customHeight="1" x14ac:dyDescent="0.4">
      <c r="A29" s="1"/>
      <c r="B29" s="102"/>
      <c r="C29" s="106" t="s">
        <v>35</v>
      </c>
      <c r="D29" s="106"/>
      <c r="E29" s="107" t="s">
        <v>55</v>
      </c>
      <c r="F29" s="107"/>
      <c r="G29" s="107"/>
      <c r="H29" s="107"/>
      <c r="I29" s="107"/>
      <c r="J29" s="107"/>
      <c r="K29" s="107"/>
      <c r="L29" s="107"/>
      <c r="M29" s="107"/>
      <c r="N29" s="107"/>
      <c r="O29" s="107"/>
      <c r="P29" s="109"/>
      <c r="Q29" s="109"/>
      <c r="R29" s="109"/>
      <c r="S29" s="109"/>
      <c r="T29" s="109"/>
      <c r="U29" s="109"/>
      <c r="V29" s="109"/>
      <c r="W29" s="109"/>
      <c r="X29" s="109"/>
      <c r="Y29" s="109"/>
      <c r="Z29" s="109"/>
      <c r="AA29" s="109"/>
      <c r="AB29" s="109"/>
      <c r="AC29" s="109"/>
      <c r="AD29" s="109"/>
      <c r="AE29" s="109"/>
      <c r="AF29" s="109"/>
      <c r="AG29" s="109"/>
      <c r="AH29" s="110"/>
      <c r="AI29" s="1"/>
    </row>
    <row r="30" spans="1:42" ht="27.75" customHeight="1" x14ac:dyDescent="0.4">
      <c r="A30" s="1"/>
      <c r="B30" s="102"/>
      <c r="C30" s="106" t="s">
        <v>35</v>
      </c>
      <c r="D30" s="106"/>
      <c r="E30" s="107" t="s">
        <v>56</v>
      </c>
      <c r="F30" s="107"/>
      <c r="G30" s="107"/>
      <c r="H30" s="107"/>
      <c r="I30" s="107"/>
      <c r="J30" s="107"/>
      <c r="K30" s="107"/>
      <c r="L30" s="107"/>
      <c r="M30" s="107"/>
      <c r="N30" s="107"/>
      <c r="O30" s="107"/>
      <c r="P30" s="109"/>
      <c r="Q30" s="109"/>
      <c r="R30" s="109"/>
      <c r="S30" s="109"/>
      <c r="T30" s="109"/>
      <c r="U30" s="109"/>
      <c r="V30" s="109"/>
      <c r="W30" s="109"/>
      <c r="X30" s="109"/>
      <c r="Y30" s="109"/>
      <c r="Z30" s="109"/>
      <c r="AA30" s="109"/>
      <c r="AB30" s="109"/>
      <c r="AC30" s="109"/>
      <c r="AD30" s="109"/>
      <c r="AE30" s="109"/>
      <c r="AF30" s="109"/>
      <c r="AG30" s="109"/>
      <c r="AH30" s="110"/>
      <c r="AI30" s="1"/>
    </row>
    <row r="31" spans="1:42" ht="27.75" customHeight="1" x14ac:dyDescent="0.4">
      <c r="A31" s="1"/>
      <c r="B31" s="102"/>
      <c r="C31" s="106" t="s">
        <v>35</v>
      </c>
      <c r="D31" s="106"/>
      <c r="E31" s="107" t="s">
        <v>57</v>
      </c>
      <c r="F31" s="107"/>
      <c r="G31" s="107"/>
      <c r="H31" s="107"/>
      <c r="I31" s="107"/>
      <c r="J31" s="107"/>
      <c r="K31" s="107"/>
      <c r="L31" s="107"/>
      <c r="M31" s="107"/>
      <c r="N31" s="107"/>
      <c r="O31" s="107"/>
      <c r="P31" s="109"/>
      <c r="Q31" s="109"/>
      <c r="R31" s="109"/>
      <c r="S31" s="109"/>
      <c r="T31" s="109"/>
      <c r="U31" s="109"/>
      <c r="V31" s="109"/>
      <c r="W31" s="109"/>
      <c r="X31" s="109"/>
      <c r="Y31" s="109"/>
      <c r="Z31" s="109"/>
      <c r="AA31" s="109"/>
      <c r="AB31" s="109"/>
      <c r="AC31" s="109"/>
      <c r="AD31" s="109"/>
      <c r="AE31" s="109"/>
      <c r="AF31" s="109"/>
      <c r="AG31" s="109"/>
      <c r="AH31" s="110"/>
      <c r="AI31" s="1"/>
    </row>
    <row r="32" spans="1:42" ht="27.75" customHeight="1" x14ac:dyDescent="0.4">
      <c r="A32" s="1"/>
      <c r="B32" s="102"/>
      <c r="C32" s="106" t="s">
        <v>35</v>
      </c>
      <c r="D32" s="106"/>
      <c r="E32" s="107" t="s">
        <v>58</v>
      </c>
      <c r="F32" s="107"/>
      <c r="G32" s="107"/>
      <c r="H32" s="107"/>
      <c r="I32" s="107"/>
      <c r="J32" s="107"/>
      <c r="K32" s="107"/>
      <c r="L32" s="107"/>
      <c r="M32" s="107"/>
      <c r="N32" s="107"/>
      <c r="O32" s="107"/>
      <c r="P32" s="109"/>
      <c r="Q32" s="109"/>
      <c r="R32" s="109"/>
      <c r="S32" s="109"/>
      <c r="T32" s="109"/>
      <c r="U32" s="109"/>
      <c r="V32" s="109"/>
      <c r="W32" s="109"/>
      <c r="X32" s="109"/>
      <c r="Y32" s="109"/>
      <c r="Z32" s="109"/>
      <c r="AA32" s="109"/>
      <c r="AB32" s="109"/>
      <c r="AC32" s="109"/>
      <c r="AD32" s="109"/>
      <c r="AE32" s="109"/>
      <c r="AF32" s="109"/>
      <c r="AG32" s="109"/>
      <c r="AH32" s="110"/>
      <c r="AI32" s="1"/>
    </row>
    <row r="33" spans="1:38" ht="27.75" customHeight="1" thickBot="1" x14ac:dyDescent="0.45">
      <c r="A33" s="1"/>
      <c r="B33" s="111" t="s">
        <v>59</v>
      </c>
      <c r="C33" s="61"/>
      <c r="D33" s="61"/>
      <c r="E33" s="61" t="s">
        <v>60</v>
      </c>
      <c r="F33" s="61"/>
      <c r="G33" s="112"/>
      <c r="H33" s="112"/>
      <c r="I33" s="112"/>
      <c r="J33" s="61" t="s">
        <v>61</v>
      </c>
      <c r="K33" s="61"/>
      <c r="L33" s="113"/>
      <c r="M33" s="113"/>
      <c r="N33" s="113"/>
      <c r="O33" s="114" t="s">
        <v>62</v>
      </c>
      <c r="P33" s="114"/>
      <c r="Q33" s="114"/>
      <c r="R33" s="114"/>
      <c r="S33" s="114"/>
      <c r="T33" s="114"/>
      <c r="U33" s="114"/>
      <c r="V33" s="114"/>
      <c r="W33" s="114"/>
      <c r="X33" s="114"/>
      <c r="Y33" s="114"/>
      <c r="Z33" s="114"/>
      <c r="AA33" s="114"/>
      <c r="AB33" s="114"/>
      <c r="AC33" s="114"/>
      <c r="AD33" s="114"/>
      <c r="AE33" s="114"/>
      <c r="AF33" s="114"/>
      <c r="AG33" s="114"/>
      <c r="AH33" s="115"/>
      <c r="AI33" s="1"/>
    </row>
    <row r="34" spans="1:38" ht="24" customHeight="1" x14ac:dyDescent="0.4">
      <c r="A34" s="1"/>
      <c r="B34" s="123" t="s">
        <v>63</v>
      </c>
      <c r="C34" s="104"/>
      <c r="D34" s="104"/>
      <c r="E34" s="127" t="s">
        <v>64</v>
      </c>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c r="AI34" s="1"/>
    </row>
    <row r="35" spans="1:38" ht="24" customHeight="1" x14ac:dyDescent="0.4">
      <c r="A35" s="1"/>
      <c r="B35" s="124"/>
      <c r="C35" s="44"/>
      <c r="D35" s="44"/>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1"/>
      <c r="AI35" s="1"/>
    </row>
    <row r="36" spans="1:38" ht="24" customHeight="1" x14ac:dyDescent="0.4">
      <c r="A36" s="1"/>
      <c r="B36" s="124"/>
      <c r="C36" s="44"/>
      <c r="D36" s="44"/>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1"/>
      <c r="AI36" s="1"/>
    </row>
    <row r="37" spans="1:38" ht="24" customHeight="1" x14ac:dyDescent="0.4">
      <c r="A37" s="1"/>
      <c r="B37" s="124"/>
      <c r="C37" s="44"/>
      <c r="D37" s="44"/>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1"/>
      <c r="AI37" s="1"/>
    </row>
    <row r="38" spans="1:38" ht="24" customHeight="1" x14ac:dyDescent="0.4">
      <c r="A38" s="1"/>
      <c r="B38" s="124"/>
      <c r="C38" s="44"/>
      <c r="D38" s="44"/>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1"/>
      <c r="AI38" s="1"/>
    </row>
    <row r="39" spans="1:38" ht="24" customHeight="1" x14ac:dyDescent="0.4">
      <c r="A39" s="1"/>
      <c r="B39" s="124"/>
      <c r="C39" s="44"/>
      <c r="D39" s="44"/>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1"/>
      <c r="AI39" s="1"/>
    </row>
    <row r="40" spans="1:38" ht="24" customHeight="1" x14ac:dyDescent="0.4">
      <c r="A40" s="1"/>
      <c r="B40" s="125"/>
      <c r="C40" s="126"/>
      <c r="D40" s="126"/>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3"/>
      <c r="AI40" s="1"/>
    </row>
    <row r="41" spans="1:38" ht="5.2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8" ht="13.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28"/>
      <c r="AF42" s="29"/>
      <c r="AG42" s="29"/>
      <c r="AH42" s="29"/>
      <c r="AI42" s="30"/>
      <c r="AJ42" s="31"/>
      <c r="AK42" s="31"/>
      <c r="AL42" s="31"/>
    </row>
    <row r="43" spans="1:38" s="31" customFormat="1" ht="10.5" customHeight="1" x14ac:dyDescent="0.4">
      <c r="A43" s="30"/>
      <c r="B43" s="30"/>
      <c r="C43" s="30"/>
      <c r="D43" s="30"/>
      <c r="E43" s="30"/>
      <c r="F43" s="30"/>
      <c r="G43" s="30"/>
      <c r="H43" s="30"/>
      <c r="I43" s="30"/>
      <c r="J43" s="30"/>
      <c r="K43" s="30"/>
      <c r="L43" s="30"/>
      <c r="M43" s="30"/>
      <c r="N43" s="30"/>
      <c r="O43" s="30"/>
      <c r="P43" s="30"/>
      <c r="Q43" s="30"/>
      <c r="R43" s="30"/>
      <c r="S43" s="134" t="s">
        <v>65</v>
      </c>
      <c r="T43" s="135"/>
      <c r="U43" s="135"/>
      <c r="V43" s="135" t="s">
        <v>66</v>
      </c>
      <c r="W43" s="135"/>
      <c r="X43" s="136"/>
      <c r="Y43" s="30"/>
      <c r="Z43" s="134" t="s">
        <v>67</v>
      </c>
      <c r="AA43" s="135"/>
      <c r="AB43" s="135"/>
      <c r="AC43" s="135" t="s">
        <v>68</v>
      </c>
      <c r="AD43" s="135"/>
      <c r="AE43" s="135"/>
      <c r="AF43" s="135" t="s">
        <v>69</v>
      </c>
      <c r="AG43" s="135"/>
      <c r="AH43" s="136"/>
      <c r="AI43" s="30"/>
    </row>
    <row r="44" spans="1:38" s="31" customFormat="1" ht="10.5" customHeight="1" x14ac:dyDescent="0.4">
      <c r="A44" s="30"/>
      <c r="B44" s="32" t="s">
        <v>70</v>
      </c>
      <c r="C44" s="33"/>
      <c r="D44" s="33"/>
      <c r="E44" s="33"/>
      <c r="F44" s="33"/>
      <c r="G44" s="33"/>
      <c r="H44" s="33"/>
      <c r="I44" s="33"/>
      <c r="J44" s="33"/>
      <c r="K44" s="33"/>
      <c r="L44" s="33"/>
      <c r="M44" s="33"/>
      <c r="N44" s="33"/>
      <c r="O44" s="33"/>
      <c r="P44" s="33"/>
      <c r="Q44" s="30"/>
      <c r="R44" s="30"/>
      <c r="S44" s="116"/>
      <c r="T44" s="117"/>
      <c r="U44" s="117"/>
      <c r="V44" s="117"/>
      <c r="W44" s="117"/>
      <c r="X44" s="120"/>
      <c r="Y44" s="30"/>
      <c r="Z44" s="116"/>
      <c r="AA44" s="117"/>
      <c r="AB44" s="117"/>
      <c r="AC44" s="117"/>
      <c r="AD44" s="117"/>
      <c r="AE44" s="117"/>
      <c r="AF44" s="117"/>
      <c r="AG44" s="117"/>
      <c r="AH44" s="120"/>
      <c r="AI44" s="30"/>
    </row>
    <row r="45" spans="1:38" s="31" customFormat="1" ht="12.75" customHeight="1" x14ac:dyDescent="0.4">
      <c r="A45" s="30"/>
      <c r="B45" s="33" t="s">
        <v>71</v>
      </c>
      <c r="C45" s="33"/>
      <c r="D45" s="33"/>
      <c r="E45" s="33"/>
      <c r="F45" s="33"/>
      <c r="G45" s="33"/>
      <c r="H45" s="33"/>
      <c r="I45" s="33"/>
      <c r="J45" s="33"/>
      <c r="K45" s="33"/>
      <c r="L45" s="33"/>
      <c r="M45" s="33"/>
      <c r="N45" s="33"/>
      <c r="O45" s="33"/>
      <c r="P45" s="33"/>
      <c r="Q45" s="30"/>
      <c r="R45" s="30"/>
      <c r="S45" s="116"/>
      <c r="T45" s="117"/>
      <c r="U45" s="117"/>
      <c r="V45" s="117"/>
      <c r="W45" s="117"/>
      <c r="X45" s="120"/>
      <c r="Y45" s="30"/>
      <c r="Z45" s="116"/>
      <c r="AA45" s="117"/>
      <c r="AB45" s="117"/>
      <c r="AC45" s="117"/>
      <c r="AD45" s="117"/>
      <c r="AE45" s="117"/>
      <c r="AF45" s="117"/>
      <c r="AG45" s="117"/>
      <c r="AH45" s="120"/>
      <c r="AI45" s="30"/>
    </row>
    <row r="46" spans="1:38" s="31" customFormat="1" ht="10.5" customHeight="1" x14ac:dyDescent="0.4">
      <c r="A46" s="30"/>
      <c r="B46" s="33" t="s">
        <v>72</v>
      </c>
      <c r="C46" s="33"/>
      <c r="D46" s="33"/>
      <c r="E46" s="33"/>
      <c r="F46" s="33"/>
      <c r="G46" s="33"/>
      <c r="H46" s="33"/>
      <c r="I46" s="33"/>
      <c r="J46" s="33"/>
      <c r="K46" s="33"/>
      <c r="L46" s="33"/>
      <c r="M46" s="33"/>
      <c r="N46" s="33"/>
      <c r="O46" s="33"/>
      <c r="P46" s="33"/>
      <c r="Q46" s="30"/>
      <c r="R46" s="30"/>
      <c r="S46" s="116"/>
      <c r="T46" s="117"/>
      <c r="U46" s="117"/>
      <c r="V46" s="117"/>
      <c r="W46" s="117"/>
      <c r="X46" s="120"/>
      <c r="Y46" s="30"/>
      <c r="Z46" s="116"/>
      <c r="AA46" s="117"/>
      <c r="AB46" s="117"/>
      <c r="AC46" s="117"/>
      <c r="AD46" s="117"/>
      <c r="AE46" s="117"/>
      <c r="AF46" s="117"/>
      <c r="AG46" s="117"/>
      <c r="AH46" s="120"/>
      <c r="AI46" s="30"/>
    </row>
    <row r="47" spans="1:38" s="31" customFormat="1" ht="10.5" customHeight="1" x14ac:dyDescent="0.4">
      <c r="A47" s="30"/>
      <c r="B47" s="32" t="s">
        <v>73</v>
      </c>
      <c r="C47" s="32"/>
      <c r="D47" s="32"/>
      <c r="E47" s="32"/>
      <c r="F47" s="32"/>
      <c r="G47" s="32"/>
      <c r="H47" s="32"/>
      <c r="I47" s="32"/>
      <c r="J47" s="32"/>
      <c r="K47" s="32"/>
      <c r="L47" s="32"/>
      <c r="M47" s="32"/>
      <c r="N47" s="32"/>
      <c r="O47" s="32"/>
      <c r="P47" s="33"/>
      <c r="Q47" s="30"/>
      <c r="R47" s="30"/>
      <c r="S47" s="118"/>
      <c r="T47" s="119"/>
      <c r="U47" s="119"/>
      <c r="V47" s="119"/>
      <c r="W47" s="119"/>
      <c r="X47" s="121"/>
      <c r="Y47" s="30"/>
      <c r="Z47" s="118"/>
      <c r="AA47" s="119"/>
      <c r="AB47" s="119"/>
      <c r="AC47" s="119"/>
      <c r="AD47" s="119"/>
      <c r="AE47" s="119"/>
      <c r="AF47" s="119"/>
      <c r="AG47" s="119"/>
      <c r="AH47" s="121"/>
      <c r="AI47" s="30"/>
    </row>
    <row r="48" spans="1:38" s="31" customFormat="1" ht="10.5" customHeight="1" x14ac:dyDescent="0.4">
      <c r="A48" s="30"/>
      <c r="B48" s="122" t="s">
        <v>74</v>
      </c>
      <c r="C48" s="122"/>
      <c r="D48" s="122"/>
      <c r="E48" s="122"/>
      <c r="F48" s="122"/>
      <c r="G48" s="122"/>
      <c r="H48" s="122"/>
      <c r="I48" s="122"/>
      <c r="J48" s="122"/>
      <c r="K48" s="122"/>
      <c r="L48" s="122"/>
      <c r="M48" s="122"/>
      <c r="N48" s="122"/>
      <c r="O48" s="122"/>
      <c r="P48" s="122"/>
      <c r="Q48" s="122"/>
      <c r="R48" s="122"/>
      <c r="S48" s="122"/>
      <c r="T48" s="34"/>
      <c r="U48" s="3" t="s">
        <v>75</v>
      </c>
      <c r="V48" s="34"/>
      <c r="W48" s="34"/>
      <c r="X48" s="34"/>
      <c r="Y48" s="34"/>
      <c r="Z48" s="34"/>
      <c r="AA48" s="34"/>
      <c r="AB48" s="34"/>
      <c r="AC48" s="34"/>
      <c r="AD48" s="34"/>
      <c r="AE48" s="35"/>
      <c r="AF48" s="36"/>
      <c r="AG48" s="36"/>
      <c r="AH48" s="36"/>
      <c r="AI48" s="30"/>
    </row>
    <row r="49" spans="1:38" s="31" customFormat="1" ht="10.5" customHeight="1" x14ac:dyDescent="0.4">
      <c r="A49" s="30"/>
      <c r="B49" s="122"/>
      <c r="C49" s="122"/>
      <c r="D49" s="122"/>
      <c r="E49" s="122"/>
      <c r="F49" s="122"/>
      <c r="G49" s="122"/>
      <c r="H49" s="122"/>
      <c r="I49" s="122"/>
      <c r="J49" s="122"/>
      <c r="K49" s="122"/>
      <c r="L49" s="122"/>
      <c r="M49" s="122"/>
      <c r="N49" s="122"/>
      <c r="O49" s="122"/>
      <c r="P49" s="122"/>
      <c r="Q49" s="122"/>
      <c r="R49" s="122"/>
      <c r="S49" s="122"/>
      <c r="T49" s="34"/>
      <c r="U49" s="34"/>
      <c r="V49" s="34"/>
      <c r="W49" s="34"/>
      <c r="X49" s="34"/>
      <c r="Y49" s="34"/>
      <c r="Z49" s="34"/>
      <c r="AA49" s="34"/>
      <c r="AB49" s="34"/>
      <c r="AC49" s="34"/>
      <c r="AD49" s="34"/>
      <c r="AE49" s="35"/>
      <c r="AF49" s="36"/>
      <c r="AG49" s="36"/>
      <c r="AH49" s="36"/>
      <c r="AI49" s="30"/>
    </row>
    <row r="50" spans="1:38" s="31" customFormat="1" ht="10.5" customHeight="1" x14ac:dyDescent="0.4">
      <c r="A50" s="30"/>
      <c r="B50" s="37"/>
      <c r="C50" s="37"/>
      <c r="D50" s="37"/>
      <c r="E50" s="37"/>
      <c r="F50" s="37"/>
      <c r="G50" s="37"/>
      <c r="H50" s="37"/>
      <c r="I50" s="37"/>
      <c r="J50" s="37"/>
      <c r="K50" s="37"/>
      <c r="L50" s="37"/>
      <c r="M50" s="37"/>
      <c r="N50" s="37"/>
      <c r="O50" s="37"/>
      <c r="P50" s="37"/>
      <c r="Q50" s="37"/>
      <c r="R50" s="37"/>
      <c r="S50" s="34"/>
      <c r="T50" s="34"/>
      <c r="U50" s="34"/>
      <c r="V50" s="34"/>
      <c r="W50" s="34"/>
      <c r="X50" s="34"/>
      <c r="Y50" s="34"/>
      <c r="Z50" s="34"/>
      <c r="AA50" s="34"/>
      <c r="AB50" s="34"/>
      <c r="AC50" s="34"/>
      <c r="AD50" s="34"/>
      <c r="AE50" s="35"/>
      <c r="AF50" s="36"/>
      <c r="AG50" s="36"/>
      <c r="AH50" s="36"/>
      <c r="AI50" s="30"/>
    </row>
    <row r="51" spans="1:38" s="31" customFormat="1" ht="10.5" customHeight="1" x14ac:dyDescent="0.4">
      <c r="B51" s="38"/>
      <c r="C51" s="38"/>
      <c r="D51" s="38"/>
      <c r="E51" s="38"/>
      <c r="F51" s="38"/>
      <c r="G51" s="38"/>
      <c r="H51" s="38"/>
      <c r="I51" s="38"/>
      <c r="J51" s="38"/>
      <c r="K51" s="38"/>
      <c r="L51" s="38"/>
      <c r="M51" s="38"/>
      <c r="N51" s="38"/>
      <c r="O51" s="38"/>
      <c r="P51" s="38"/>
      <c r="Q51" s="38"/>
      <c r="R51" s="38"/>
      <c r="S51" s="39"/>
      <c r="T51" s="39"/>
      <c r="U51" s="39"/>
      <c r="V51" s="39"/>
      <c r="W51" s="39"/>
      <c r="X51" s="39"/>
      <c r="Y51" s="39"/>
      <c r="Z51" s="39"/>
      <c r="AA51" s="39"/>
      <c r="AB51" s="39"/>
      <c r="AC51" s="39"/>
      <c r="AD51" s="39"/>
    </row>
    <row r="52" spans="1:38" s="31" customFormat="1" ht="10.5" customHeight="1" x14ac:dyDescent="0.4">
      <c r="B52" s="40"/>
      <c r="C52" s="40"/>
      <c r="D52" s="40"/>
      <c r="E52" s="40"/>
      <c r="F52" s="40"/>
      <c r="G52" s="40"/>
      <c r="H52" s="40"/>
      <c r="I52" s="40"/>
      <c r="J52" s="40"/>
      <c r="K52" s="40"/>
      <c r="L52" s="40"/>
      <c r="M52" s="40"/>
      <c r="N52" s="40"/>
      <c r="O52" s="40"/>
      <c r="P52" s="40"/>
      <c r="S52" s="2"/>
      <c r="T52" s="2"/>
      <c r="U52" s="2"/>
      <c r="V52" s="2"/>
      <c r="W52" s="2"/>
      <c r="X52" s="41"/>
      <c r="Y52" s="41"/>
      <c r="Z52" s="41"/>
      <c r="AA52" s="41"/>
      <c r="AB52" s="41"/>
      <c r="AC52" s="41"/>
      <c r="AD52" s="41"/>
      <c r="AE52" s="41"/>
      <c r="AF52" s="41"/>
      <c r="AG52" s="41"/>
      <c r="AH52" s="41"/>
    </row>
    <row r="53" spans="1:38" s="31" customFormat="1" ht="9.75" customHeight="1" x14ac:dyDescent="0.4">
      <c r="AA53" s="2"/>
      <c r="AB53" s="2"/>
      <c r="AC53" s="2"/>
      <c r="AD53" s="2"/>
      <c r="AE53" s="2"/>
      <c r="AF53" s="2"/>
      <c r="AG53" s="2"/>
      <c r="AH53" s="2"/>
      <c r="AI53" s="41"/>
      <c r="AJ53" s="41"/>
      <c r="AK53" s="41"/>
      <c r="AL53" s="41"/>
    </row>
    <row r="54" spans="1:38" s="41" customFormat="1" ht="21" customHeight="1" x14ac:dyDescent="0.4">
      <c r="AA54" s="2"/>
      <c r="AB54" s="2"/>
      <c r="AC54" s="2"/>
      <c r="AD54" s="2"/>
      <c r="AE54" s="2"/>
      <c r="AF54" s="2"/>
      <c r="AG54" s="2"/>
      <c r="AH54" s="2"/>
      <c r="AI54" s="2"/>
      <c r="AJ54" s="2"/>
      <c r="AK54" s="2"/>
      <c r="AL54" s="2"/>
    </row>
  </sheetData>
  <mergeCells count="104">
    <mergeCell ref="S44:U47"/>
    <mergeCell ref="V44:X47"/>
    <mergeCell ref="Z44:AB47"/>
    <mergeCell ref="AC44:AE47"/>
    <mergeCell ref="AF44:AH47"/>
    <mergeCell ref="B48:S49"/>
    <mergeCell ref="B34:D40"/>
    <mergeCell ref="E34:AH34"/>
    <mergeCell ref="E35:AH40"/>
    <mergeCell ref="S43:U43"/>
    <mergeCell ref="V43:X43"/>
    <mergeCell ref="Z43:AB43"/>
    <mergeCell ref="AC43:AE43"/>
    <mergeCell ref="AF43:AH43"/>
    <mergeCell ref="B27:B32"/>
    <mergeCell ref="C27:O27"/>
    <mergeCell ref="P27:AH27"/>
    <mergeCell ref="C28:D28"/>
    <mergeCell ref="E28:O28"/>
    <mergeCell ref="P28:AH32"/>
    <mergeCell ref="C32:D32"/>
    <mergeCell ref="E32:O32"/>
    <mergeCell ref="B33:D33"/>
    <mergeCell ref="E33:F33"/>
    <mergeCell ref="G33:I33"/>
    <mergeCell ref="J33:K33"/>
    <mergeCell ref="L33:N33"/>
    <mergeCell ref="O33:AH33"/>
    <mergeCell ref="C29:D29"/>
    <mergeCell ref="E29:O29"/>
    <mergeCell ref="C30:D30"/>
    <mergeCell ref="E30:O30"/>
    <mergeCell ref="C31:D31"/>
    <mergeCell ref="E31:O31"/>
    <mergeCell ref="O23:Q23"/>
    <mergeCell ref="S23:U23"/>
    <mergeCell ref="W23:Y23"/>
    <mergeCell ref="AA23:AC23"/>
    <mergeCell ref="C24:E24"/>
    <mergeCell ref="F24:AH24"/>
    <mergeCell ref="AC19:AG19"/>
    <mergeCell ref="B21:AH21"/>
    <mergeCell ref="B22:B25"/>
    <mergeCell ref="C22:E22"/>
    <mergeCell ref="H22:K22"/>
    <mergeCell ref="N22:P22"/>
    <mergeCell ref="Q22:AE22"/>
    <mergeCell ref="C23:E23"/>
    <mergeCell ref="F23:J23"/>
    <mergeCell ref="L23:M23"/>
    <mergeCell ref="C25:E25"/>
    <mergeCell ref="F25:P25"/>
    <mergeCell ref="Q25:S25"/>
    <mergeCell ref="T25:AH25"/>
    <mergeCell ref="B9:B19"/>
    <mergeCell ref="C9:C14"/>
    <mergeCell ref="D9:G9"/>
    <mergeCell ref="H9:AH9"/>
    <mergeCell ref="Y15:AB15"/>
    <mergeCell ref="AC15:AH15"/>
    <mergeCell ref="Y16:AB17"/>
    <mergeCell ref="AC16:AH17"/>
    <mergeCell ref="D17:G18"/>
    <mergeCell ref="H17:X18"/>
    <mergeCell ref="Y18:AB18"/>
    <mergeCell ref="AC18:AG18"/>
    <mergeCell ref="D19:G19"/>
    <mergeCell ref="H19:N19"/>
    <mergeCell ref="O19:P19"/>
    <mergeCell ref="Q19:X19"/>
    <mergeCell ref="Y19:AB19"/>
    <mergeCell ref="J13:O13"/>
    <mergeCell ref="P13:Q13"/>
    <mergeCell ref="R13:AH13"/>
    <mergeCell ref="H14:I14"/>
    <mergeCell ref="J14:O14"/>
    <mergeCell ref="P14:Q14"/>
    <mergeCell ref="R14:X14"/>
    <mergeCell ref="Y14:Z14"/>
    <mergeCell ref="AA14:AH14"/>
    <mergeCell ref="C15:C19"/>
    <mergeCell ref="D15:G16"/>
    <mergeCell ref="H15:X16"/>
    <mergeCell ref="B2:Q2"/>
    <mergeCell ref="R2:U2"/>
    <mergeCell ref="V2:Y2"/>
    <mergeCell ref="Z2:AC2"/>
    <mergeCell ref="AD2:AH7"/>
    <mergeCell ref="B3:Q3"/>
    <mergeCell ref="R3:U4"/>
    <mergeCell ref="V3:AC4"/>
    <mergeCell ref="B4:Q4"/>
    <mergeCell ref="B5:Q5"/>
    <mergeCell ref="R5:U7"/>
    <mergeCell ref="V5:AC7"/>
    <mergeCell ref="B6:Q6"/>
    <mergeCell ref="D10:G10"/>
    <mergeCell ref="H10:AH10"/>
    <mergeCell ref="D11:G11"/>
    <mergeCell ref="H11:AH11"/>
    <mergeCell ref="D12:G12"/>
    <mergeCell ref="H12:AH12"/>
    <mergeCell ref="D13:G14"/>
    <mergeCell ref="H13:I13"/>
  </mergeCells>
  <phoneticPr fontId="3"/>
  <dataValidations count="2">
    <dataValidation imeMode="halfAlpha" allowBlank="1" showInputMessage="1" showErrorMessage="1" sqref="AC18:AC19 JY18:JY19 TU18:TU19 ADQ18:ADQ19 ANM18:ANM19 AXI18:AXI19 BHE18:BHE19 BRA18:BRA19 CAW18:CAW19 CKS18:CKS19 CUO18:CUO19 DEK18:DEK19 DOG18:DOG19 DYC18:DYC19 EHY18:EHY19 ERU18:ERU19 FBQ18:FBQ19 FLM18:FLM19 FVI18:FVI19 GFE18:GFE19 GPA18:GPA19 GYW18:GYW19 HIS18:HIS19 HSO18:HSO19 ICK18:ICK19 IMG18:IMG19 IWC18:IWC19 JFY18:JFY19 JPU18:JPU19 JZQ18:JZQ19 KJM18:KJM19 KTI18:KTI19 LDE18:LDE19 LNA18:LNA19 LWW18:LWW19 MGS18:MGS19 MQO18:MQO19 NAK18:NAK19 NKG18:NKG19 NUC18:NUC19 ODY18:ODY19 ONU18:ONU19 OXQ18:OXQ19 PHM18:PHM19 PRI18:PRI19 QBE18:QBE19 QLA18:QLA19 QUW18:QUW19 RES18:RES19 ROO18:ROO19 RYK18:RYK19 SIG18:SIG19 SSC18:SSC19 TBY18:TBY19 TLU18:TLU19 TVQ18:TVQ19 UFM18:UFM19 UPI18:UPI19 UZE18:UZE19 VJA18:VJA19 VSW18:VSW19 WCS18:WCS19 WMO18:WMO19 WWK18:WWK19 AC65553:AC65554 JY65553:JY65554 TU65553:TU65554 ADQ65553:ADQ65554 ANM65553:ANM65554 AXI65553:AXI65554 BHE65553:BHE65554 BRA65553:BRA65554 CAW65553:CAW65554 CKS65553:CKS65554 CUO65553:CUO65554 DEK65553:DEK65554 DOG65553:DOG65554 DYC65553:DYC65554 EHY65553:EHY65554 ERU65553:ERU65554 FBQ65553:FBQ65554 FLM65553:FLM65554 FVI65553:FVI65554 GFE65553:GFE65554 GPA65553:GPA65554 GYW65553:GYW65554 HIS65553:HIS65554 HSO65553:HSO65554 ICK65553:ICK65554 IMG65553:IMG65554 IWC65553:IWC65554 JFY65553:JFY65554 JPU65553:JPU65554 JZQ65553:JZQ65554 KJM65553:KJM65554 KTI65553:KTI65554 LDE65553:LDE65554 LNA65553:LNA65554 LWW65553:LWW65554 MGS65553:MGS65554 MQO65553:MQO65554 NAK65553:NAK65554 NKG65553:NKG65554 NUC65553:NUC65554 ODY65553:ODY65554 ONU65553:ONU65554 OXQ65553:OXQ65554 PHM65553:PHM65554 PRI65553:PRI65554 QBE65553:QBE65554 QLA65553:QLA65554 QUW65553:QUW65554 RES65553:RES65554 ROO65553:ROO65554 RYK65553:RYK65554 SIG65553:SIG65554 SSC65553:SSC65554 TBY65553:TBY65554 TLU65553:TLU65554 TVQ65553:TVQ65554 UFM65553:UFM65554 UPI65553:UPI65554 UZE65553:UZE65554 VJA65553:VJA65554 VSW65553:VSW65554 WCS65553:WCS65554 WMO65553:WMO65554 WWK65553:WWK65554 AC131089:AC131090 JY131089:JY131090 TU131089:TU131090 ADQ131089:ADQ131090 ANM131089:ANM131090 AXI131089:AXI131090 BHE131089:BHE131090 BRA131089:BRA131090 CAW131089:CAW131090 CKS131089:CKS131090 CUO131089:CUO131090 DEK131089:DEK131090 DOG131089:DOG131090 DYC131089:DYC131090 EHY131089:EHY131090 ERU131089:ERU131090 FBQ131089:FBQ131090 FLM131089:FLM131090 FVI131089:FVI131090 GFE131089:GFE131090 GPA131089:GPA131090 GYW131089:GYW131090 HIS131089:HIS131090 HSO131089:HSO131090 ICK131089:ICK131090 IMG131089:IMG131090 IWC131089:IWC131090 JFY131089:JFY131090 JPU131089:JPU131090 JZQ131089:JZQ131090 KJM131089:KJM131090 KTI131089:KTI131090 LDE131089:LDE131090 LNA131089:LNA131090 LWW131089:LWW131090 MGS131089:MGS131090 MQO131089:MQO131090 NAK131089:NAK131090 NKG131089:NKG131090 NUC131089:NUC131090 ODY131089:ODY131090 ONU131089:ONU131090 OXQ131089:OXQ131090 PHM131089:PHM131090 PRI131089:PRI131090 QBE131089:QBE131090 QLA131089:QLA131090 QUW131089:QUW131090 RES131089:RES131090 ROO131089:ROO131090 RYK131089:RYK131090 SIG131089:SIG131090 SSC131089:SSC131090 TBY131089:TBY131090 TLU131089:TLU131090 TVQ131089:TVQ131090 UFM131089:UFM131090 UPI131089:UPI131090 UZE131089:UZE131090 VJA131089:VJA131090 VSW131089:VSW131090 WCS131089:WCS131090 WMO131089:WMO131090 WWK131089:WWK131090 AC196625:AC196626 JY196625:JY196626 TU196625:TU196626 ADQ196625:ADQ196626 ANM196625:ANM196626 AXI196625:AXI196626 BHE196625:BHE196626 BRA196625:BRA196626 CAW196625:CAW196626 CKS196625:CKS196626 CUO196625:CUO196626 DEK196625:DEK196626 DOG196625:DOG196626 DYC196625:DYC196626 EHY196625:EHY196626 ERU196625:ERU196626 FBQ196625:FBQ196626 FLM196625:FLM196626 FVI196625:FVI196626 GFE196625:GFE196626 GPA196625:GPA196626 GYW196625:GYW196626 HIS196625:HIS196626 HSO196625:HSO196626 ICK196625:ICK196626 IMG196625:IMG196626 IWC196625:IWC196626 JFY196625:JFY196626 JPU196625:JPU196626 JZQ196625:JZQ196626 KJM196625:KJM196626 KTI196625:KTI196626 LDE196625:LDE196626 LNA196625:LNA196626 LWW196625:LWW196626 MGS196625:MGS196626 MQO196625:MQO196626 NAK196625:NAK196626 NKG196625:NKG196626 NUC196625:NUC196626 ODY196625:ODY196626 ONU196625:ONU196626 OXQ196625:OXQ196626 PHM196625:PHM196626 PRI196625:PRI196626 QBE196625:QBE196626 QLA196625:QLA196626 QUW196625:QUW196626 RES196625:RES196626 ROO196625:ROO196626 RYK196625:RYK196626 SIG196625:SIG196626 SSC196625:SSC196626 TBY196625:TBY196626 TLU196625:TLU196626 TVQ196625:TVQ196626 UFM196625:UFM196626 UPI196625:UPI196626 UZE196625:UZE196626 VJA196625:VJA196626 VSW196625:VSW196626 WCS196625:WCS196626 WMO196625:WMO196626 WWK196625:WWK196626 AC262161:AC262162 JY262161:JY262162 TU262161:TU262162 ADQ262161:ADQ262162 ANM262161:ANM262162 AXI262161:AXI262162 BHE262161:BHE262162 BRA262161:BRA262162 CAW262161:CAW262162 CKS262161:CKS262162 CUO262161:CUO262162 DEK262161:DEK262162 DOG262161:DOG262162 DYC262161:DYC262162 EHY262161:EHY262162 ERU262161:ERU262162 FBQ262161:FBQ262162 FLM262161:FLM262162 FVI262161:FVI262162 GFE262161:GFE262162 GPA262161:GPA262162 GYW262161:GYW262162 HIS262161:HIS262162 HSO262161:HSO262162 ICK262161:ICK262162 IMG262161:IMG262162 IWC262161:IWC262162 JFY262161:JFY262162 JPU262161:JPU262162 JZQ262161:JZQ262162 KJM262161:KJM262162 KTI262161:KTI262162 LDE262161:LDE262162 LNA262161:LNA262162 LWW262161:LWW262162 MGS262161:MGS262162 MQO262161:MQO262162 NAK262161:NAK262162 NKG262161:NKG262162 NUC262161:NUC262162 ODY262161:ODY262162 ONU262161:ONU262162 OXQ262161:OXQ262162 PHM262161:PHM262162 PRI262161:PRI262162 QBE262161:QBE262162 QLA262161:QLA262162 QUW262161:QUW262162 RES262161:RES262162 ROO262161:ROO262162 RYK262161:RYK262162 SIG262161:SIG262162 SSC262161:SSC262162 TBY262161:TBY262162 TLU262161:TLU262162 TVQ262161:TVQ262162 UFM262161:UFM262162 UPI262161:UPI262162 UZE262161:UZE262162 VJA262161:VJA262162 VSW262161:VSW262162 WCS262161:WCS262162 WMO262161:WMO262162 WWK262161:WWK262162 AC327697:AC327698 JY327697:JY327698 TU327697:TU327698 ADQ327697:ADQ327698 ANM327697:ANM327698 AXI327697:AXI327698 BHE327697:BHE327698 BRA327697:BRA327698 CAW327697:CAW327698 CKS327697:CKS327698 CUO327697:CUO327698 DEK327697:DEK327698 DOG327697:DOG327698 DYC327697:DYC327698 EHY327697:EHY327698 ERU327697:ERU327698 FBQ327697:FBQ327698 FLM327697:FLM327698 FVI327697:FVI327698 GFE327697:GFE327698 GPA327697:GPA327698 GYW327697:GYW327698 HIS327697:HIS327698 HSO327697:HSO327698 ICK327697:ICK327698 IMG327697:IMG327698 IWC327697:IWC327698 JFY327697:JFY327698 JPU327697:JPU327698 JZQ327697:JZQ327698 KJM327697:KJM327698 KTI327697:KTI327698 LDE327697:LDE327698 LNA327697:LNA327698 LWW327697:LWW327698 MGS327697:MGS327698 MQO327697:MQO327698 NAK327697:NAK327698 NKG327697:NKG327698 NUC327697:NUC327698 ODY327697:ODY327698 ONU327697:ONU327698 OXQ327697:OXQ327698 PHM327697:PHM327698 PRI327697:PRI327698 QBE327697:QBE327698 QLA327697:QLA327698 QUW327697:QUW327698 RES327697:RES327698 ROO327697:ROO327698 RYK327697:RYK327698 SIG327697:SIG327698 SSC327697:SSC327698 TBY327697:TBY327698 TLU327697:TLU327698 TVQ327697:TVQ327698 UFM327697:UFM327698 UPI327697:UPI327698 UZE327697:UZE327698 VJA327697:VJA327698 VSW327697:VSW327698 WCS327697:WCS327698 WMO327697:WMO327698 WWK327697:WWK327698 AC393233:AC393234 JY393233:JY393234 TU393233:TU393234 ADQ393233:ADQ393234 ANM393233:ANM393234 AXI393233:AXI393234 BHE393233:BHE393234 BRA393233:BRA393234 CAW393233:CAW393234 CKS393233:CKS393234 CUO393233:CUO393234 DEK393233:DEK393234 DOG393233:DOG393234 DYC393233:DYC393234 EHY393233:EHY393234 ERU393233:ERU393234 FBQ393233:FBQ393234 FLM393233:FLM393234 FVI393233:FVI393234 GFE393233:GFE393234 GPA393233:GPA393234 GYW393233:GYW393234 HIS393233:HIS393234 HSO393233:HSO393234 ICK393233:ICK393234 IMG393233:IMG393234 IWC393233:IWC393234 JFY393233:JFY393234 JPU393233:JPU393234 JZQ393233:JZQ393234 KJM393233:KJM393234 KTI393233:KTI393234 LDE393233:LDE393234 LNA393233:LNA393234 LWW393233:LWW393234 MGS393233:MGS393234 MQO393233:MQO393234 NAK393233:NAK393234 NKG393233:NKG393234 NUC393233:NUC393234 ODY393233:ODY393234 ONU393233:ONU393234 OXQ393233:OXQ393234 PHM393233:PHM393234 PRI393233:PRI393234 QBE393233:QBE393234 QLA393233:QLA393234 QUW393233:QUW393234 RES393233:RES393234 ROO393233:ROO393234 RYK393233:RYK393234 SIG393233:SIG393234 SSC393233:SSC393234 TBY393233:TBY393234 TLU393233:TLU393234 TVQ393233:TVQ393234 UFM393233:UFM393234 UPI393233:UPI393234 UZE393233:UZE393234 VJA393233:VJA393234 VSW393233:VSW393234 WCS393233:WCS393234 WMO393233:WMO393234 WWK393233:WWK393234 AC458769:AC458770 JY458769:JY458770 TU458769:TU458770 ADQ458769:ADQ458770 ANM458769:ANM458770 AXI458769:AXI458770 BHE458769:BHE458770 BRA458769:BRA458770 CAW458769:CAW458770 CKS458769:CKS458770 CUO458769:CUO458770 DEK458769:DEK458770 DOG458769:DOG458770 DYC458769:DYC458770 EHY458769:EHY458770 ERU458769:ERU458770 FBQ458769:FBQ458770 FLM458769:FLM458770 FVI458769:FVI458770 GFE458769:GFE458770 GPA458769:GPA458770 GYW458769:GYW458770 HIS458769:HIS458770 HSO458769:HSO458770 ICK458769:ICK458770 IMG458769:IMG458770 IWC458769:IWC458770 JFY458769:JFY458770 JPU458769:JPU458770 JZQ458769:JZQ458770 KJM458769:KJM458770 KTI458769:KTI458770 LDE458769:LDE458770 LNA458769:LNA458770 LWW458769:LWW458770 MGS458769:MGS458770 MQO458769:MQO458770 NAK458769:NAK458770 NKG458769:NKG458770 NUC458769:NUC458770 ODY458769:ODY458770 ONU458769:ONU458770 OXQ458769:OXQ458770 PHM458769:PHM458770 PRI458769:PRI458770 QBE458769:QBE458770 QLA458769:QLA458770 QUW458769:QUW458770 RES458769:RES458770 ROO458769:ROO458770 RYK458769:RYK458770 SIG458769:SIG458770 SSC458769:SSC458770 TBY458769:TBY458770 TLU458769:TLU458770 TVQ458769:TVQ458770 UFM458769:UFM458770 UPI458769:UPI458770 UZE458769:UZE458770 VJA458769:VJA458770 VSW458769:VSW458770 WCS458769:WCS458770 WMO458769:WMO458770 WWK458769:WWK458770 AC524305:AC524306 JY524305:JY524306 TU524305:TU524306 ADQ524305:ADQ524306 ANM524305:ANM524306 AXI524305:AXI524306 BHE524305:BHE524306 BRA524305:BRA524306 CAW524305:CAW524306 CKS524305:CKS524306 CUO524305:CUO524306 DEK524305:DEK524306 DOG524305:DOG524306 DYC524305:DYC524306 EHY524305:EHY524306 ERU524305:ERU524306 FBQ524305:FBQ524306 FLM524305:FLM524306 FVI524305:FVI524306 GFE524305:GFE524306 GPA524305:GPA524306 GYW524305:GYW524306 HIS524305:HIS524306 HSO524305:HSO524306 ICK524305:ICK524306 IMG524305:IMG524306 IWC524305:IWC524306 JFY524305:JFY524306 JPU524305:JPU524306 JZQ524305:JZQ524306 KJM524305:KJM524306 KTI524305:KTI524306 LDE524305:LDE524306 LNA524305:LNA524306 LWW524305:LWW524306 MGS524305:MGS524306 MQO524305:MQO524306 NAK524305:NAK524306 NKG524305:NKG524306 NUC524305:NUC524306 ODY524305:ODY524306 ONU524305:ONU524306 OXQ524305:OXQ524306 PHM524305:PHM524306 PRI524305:PRI524306 QBE524305:QBE524306 QLA524305:QLA524306 QUW524305:QUW524306 RES524305:RES524306 ROO524305:ROO524306 RYK524305:RYK524306 SIG524305:SIG524306 SSC524305:SSC524306 TBY524305:TBY524306 TLU524305:TLU524306 TVQ524305:TVQ524306 UFM524305:UFM524306 UPI524305:UPI524306 UZE524305:UZE524306 VJA524305:VJA524306 VSW524305:VSW524306 WCS524305:WCS524306 WMO524305:WMO524306 WWK524305:WWK524306 AC589841:AC589842 JY589841:JY589842 TU589841:TU589842 ADQ589841:ADQ589842 ANM589841:ANM589842 AXI589841:AXI589842 BHE589841:BHE589842 BRA589841:BRA589842 CAW589841:CAW589842 CKS589841:CKS589842 CUO589841:CUO589842 DEK589841:DEK589842 DOG589841:DOG589842 DYC589841:DYC589842 EHY589841:EHY589842 ERU589841:ERU589842 FBQ589841:FBQ589842 FLM589841:FLM589842 FVI589841:FVI589842 GFE589841:GFE589842 GPA589841:GPA589842 GYW589841:GYW589842 HIS589841:HIS589842 HSO589841:HSO589842 ICK589841:ICK589842 IMG589841:IMG589842 IWC589841:IWC589842 JFY589841:JFY589842 JPU589841:JPU589842 JZQ589841:JZQ589842 KJM589841:KJM589842 KTI589841:KTI589842 LDE589841:LDE589842 LNA589841:LNA589842 LWW589841:LWW589842 MGS589841:MGS589842 MQO589841:MQO589842 NAK589841:NAK589842 NKG589841:NKG589842 NUC589841:NUC589842 ODY589841:ODY589842 ONU589841:ONU589842 OXQ589841:OXQ589842 PHM589841:PHM589842 PRI589841:PRI589842 QBE589841:QBE589842 QLA589841:QLA589842 QUW589841:QUW589842 RES589841:RES589842 ROO589841:ROO589842 RYK589841:RYK589842 SIG589841:SIG589842 SSC589841:SSC589842 TBY589841:TBY589842 TLU589841:TLU589842 TVQ589841:TVQ589842 UFM589841:UFM589842 UPI589841:UPI589842 UZE589841:UZE589842 VJA589841:VJA589842 VSW589841:VSW589842 WCS589841:WCS589842 WMO589841:WMO589842 WWK589841:WWK589842 AC655377:AC655378 JY655377:JY655378 TU655377:TU655378 ADQ655377:ADQ655378 ANM655377:ANM655378 AXI655377:AXI655378 BHE655377:BHE655378 BRA655377:BRA655378 CAW655377:CAW655378 CKS655377:CKS655378 CUO655377:CUO655378 DEK655377:DEK655378 DOG655377:DOG655378 DYC655377:DYC655378 EHY655377:EHY655378 ERU655377:ERU655378 FBQ655377:FBQ655378 FLM655377:FLM655378 FVI655377:FVI655378 GFE655377:GFE655378 GPA655377:GPA655378 GYW655377:GYW655378 HIS655377:HIS655378 HSO655377:HSO655378 ICK655377:ICK655378 IMG655377:IMG655378 IWC655377:IWC655378 JFY655377:JFY655378 JPU655377:JPU655378 JZQ655377:JZQ655378 KJM655377:KJM655378 KTI655377:KTI655378 LDE655377:LDE655378 LNA655377:LNA655378 LWW655377:LWW655378 MGS655377:MGS655378 MQO655377:MQO655378 NAK655377:NAK655378 NKG655377:NKG655378 NUC655377:NUC655378 ODY655377:ODY655378 ONU655377:ONU655378 OXQ655377:OXQ655378 PHM655377:PHM655378 PRI655377:PRI655378 QBE655377:QBE655378 QLA655377:QLA655378 QUW655377:QUW655378 RES655377:RES655378 ROO655377:ROO655378 RYK655377:RYK655378 SIG655377:SIG655378 SSC655377:SSC655378 TBY655377:TBY655378 TLU655377:TLU655378 TVQ655377:TVQ655378 UFM655377:UFM655378 UPI655377:UPI655378 UZE655377:UZE655378 VJA655377:VJA655378 VSW655377:VSW655378 WCS655377:WCS655378 WMO655377:WMO655378 WWK655377:WWK655378 AC720913:AC720914 JY720913:JY720914 TU720913:TU720914 ADQ720913:ADQ720914 ANM720913:ANM720914 AXI720913:AXI720914 BHE720913:BHE720914 BRA720913:BRA720914 CAW720913:CAW720914 CKS720913:CKS720914 CUO720913:CUO720914 DEK720913:DEK720914 DOG720913:DOG720914 DYC720913:DYC720914 EHY720913:EHY720914 ERU720913:ERU720914 FBQ720913:FBQ720914 FLM720913:FLM720914 FVI720913:FVI720914 GFE720913:GFE720914 GPA720913:GPA720914 GYW720913:GYW720914 HIS720913:HIS720914 HSO720913:HSO720914 ICK720913:ICK720914 IMG720913:IMG720914 IWC720913:IWC720914 JFY720913:JFY720914 JPU720913:JPU720914 JZQ720913:JZQ720914 KJM720913:KJM720914 KTI720913:KTI720914 LDE720913:LDE720914 LNA720913:LNA720914 LWW720913:LWW720914 MGS720913:MGS720914 MQO720913:MQO720914 NAK720913:NAK720914 NKG720913:NKG720914 NUC720913:NUC720914 ODY720913:ODY720914 ONU720913:ONU720914 OXQ720913:OXQ720914 PHM720913:PHM720914 PRI720913:PRI720914 QBE720913:QBE720914 QLA720913:QLA720914 QUW720913:QUW720914 RES720913:RES720914 ROO720913:ROO720914 RYK720913:RYK720914 SIG720913:SIG720914 SSC720913:SSC720914 TBY720913:TBY720914 TLU720913:TLU720914 TVQ720913:TVQ720914 UFM720913:UFM720914 UPI720913:UPI720914 UZE720913:UZE720914 VJA720913:VJA720914 VSW720913:VSW720914 WCS720913:WCS720914 WMO720913:WMO720914 WWK720913:WWK720914 AC786449:AC786450 JY786449:JY786450 TU786449:TU786450 ADQ786449:ADQ786450 ANM786449:ANM786450 AXI786449:AXI786450 BHE786449:BHE786450 BRA786449:BRA786450 CAW786449:CAW786450 CKS786449:CKS786450 CUO786449:CUO786450 DEK786449:DEK786450 DOG786449:DOG786450 DYC786449:DYC786450 EHY786449:EHY786450 ERU786449:ERU786450 FBQ786449:FBQ786450 FLM786449:FLM786450 FVI786449:FVI786450 GFE786449:GFE786450 GPA786449:GPA786450 GYW786449:GYW786450 HIS786449:HIS786450 HSO786449:HSO786450 ICK786449:ICK786450 IMG786449:IMG786450 IWC786449:IWC786450 JFY786449:JFY786450 JPU786449:JPU786450 JZQ786449:JZQ786450 KJM786449:KJM786450 KTI786449:KTI786450 LDE786449:LDE786450 LNA786449:LNA786450 LWW786449:LWW786450 MGS786449:MGS786450 MQO786449:MQO786450 NAK786449:NAK786450 NKG786449:NKG786450 NUC786449:NUC786450 ODY786449:ODY786450 ONU786449:ONU786450 OXQ786449:OXQ786450 PHM786449:PHM786450 PRI786449:PRI786450 QBE786449:QBE786450 QLA786449:QLA786450 QUW786449:QUW786450 RES786449:RES786450 ROO786449:ROO786450 RYK786449:RYK786450 SIG786449:SIG786450 SSC786449:SSC786450 TBY786449:TBY786450 TLU786449:TLU786450 TVQ786449:TVQ786450 UFM786449:UFM786450 UPI786449:UPI786450 UZE786449:UZE786450 VJA786449:VJA786450 VSW786449:VSW786450 WCS786449:WCS786450 WMO786449:WMO786450 WWK786449:WWK786450 AC851985:AC851986 JY851985:JY851986 TU851985:TU851986 ADQ851985:ADQ851986 ANM851985:ANM851986 AXI851985:AXI851986 BHE851985:BHE851986 BRA851985:BRA851986 CAW851985:CAW851986 CKS851985:CKS851986 CUO851985:CUO851986 DEK851985:DEK851986 DOG851985:DOG851986 DYC851985:DYC851986 EHY851985:EHY851986 ERU851985:ERU851986 FBQ851985:FBQ851986 FLM851985:FLM851986 FVI851985:FVI851986 GFE851985:GFE851986 GPA851985:GPA851986 GYW851985:GYW851986 HIS851985:HIS851986 HSO851985:HSO851986 ICK851985:ICK851986 IMG851985:IMG851986 IWC851985:IWC851986 JFY851985:JFY851986 JPU851985:JPU851986 JZQ851985:JZQ851986 KJM851985:KJM851986 KTI851985:KTI851986 LDE851985:LDE851986 LNA851985:LNA851986 LWW851985:LWW851986 MGS851985:MGS851986 MQO851985:MQO851986 NAK851985:NAK851986 NKG851985:NKG851986 NUC851985:NUC851986 ODY851985:ODY851986 ONU851985:ONU851986 OXQ851985:OXQ851986 PHM851985:PHM851986 PRI851985:PRI851986 QBE851985:QBE851986 QLA851985:QLA851986 QUW851985:QUW851986 RES851985:RES851986 ROO851985:ROO851986 RYK851985:RYK851986 SIG851985:SIG851986 SSC851985:SSC851986 TBY851985:TBY851986 TLU851985:TLU851986 TVQ851985:TVQ851986 UFM851985:UFM851986 UPI851985:UPI851986 UZE851985:UZE851986 VJA851985:VJA851986 VSW851985:VSW851986 WCS851985:WCS851986 WMO851985:WMO851986 WWK851985:WWK851986 AC917521:AC917522 JY917521:JY917522 TU917521:TU917522 ADQ917521:ADQ917522 ANM917521:ANM917522 AXI917521:AXI917522 BHE917521:BHE917522 BRA917521:BRA917522 CAW917521:CAW917522 CKS917521:CKS917522 CUO917521:CUO917522 DEK917521:DEK917522 DOG917521:DOG917522 DYC917521:DYC917522 EHY917521:EHY917522 ERU917521:ERU917522 FBQ917521:FBQ917522 FLM917521:FLM917522 FVI917521:FVI917522 GFE917521:GFE917522 GPA917521:GPA917522 GYW917521:GYW917522 HIS917521:HIS917522 HSO917521:HSO917522 ICK917521:ICK917522 IMG917521:IMG917522 IWC917521:IWC917522 JFY917521:JFY917522 JPU917521:JPU917522 JZQ917521:JZQ917522 KJM917521:KJM917522 KTI917521:KTI917522 LDE917521:LDE917522 LNA917521:LNA917522 LWW917521:LWW917522 MGS917521:MGS917522 MQO917521:MQO917522 NAK917521:NAK917522 NKG917521:NKG917522 NUC917521:NUC917522 ODY917521:ODY917522 ONU917521:ONU917522 OXQ917521:OXQ917522 PHM917521:PHM917522 PRI917521:PRI917522 QBE917521:QBE917522 QLA917521:QLA917522 QUW917521:QUW917522 RES917521:RES917522 ROO917521:ROO917522 RYK917521:RYK917522 SIG917521:SIG917522 SSC917521:SSC917522 TBY917521:TBY917522 TLU917521:TLU917522 TVQ917521:TVQ917522 UFM917521:UFM917522 UPI917521:UPI917522 UZE917521:UZE917522 VJA917521:VJA917522 VSW917521:VSW917522 WCS917521:WCS917522 WMO917521:WMO917522 WWK917521:WWK917522 AC983057:AC983058 JY983057:JY983058 TU983057:TU983058 ADQ983057:ADQ983058 ANM983057:ANM983058 AXI983057:AXI983058 BHE983057:BHE983058 BRA983057:BRA983058 CAW983057:CAW983058 CKS983057:CKS983058 CUO983057:CUO983058 DEK983057:DEK983058 DOG983057:DOG983058 DYC983057:DYC983058 EHY983057:EHY983058 ERU983057:ERU983058 FBQ983057:FBQ983058 FLM983057:FLM983058 FVI983057:FVI983058 GFE983057:GFE983058 GPA983057:GPA983058 GYW983057:GYW983058 HIS983057:HIS983058 HSO983057:HSO983058 ICK983057:ICK983058 IMG983057:IMG983058 IWC983057:IWC983058 JFY983057:JFY983058 JPU983057:JPU983058 JZQ983057:JZQ983058 KJM983057:KJM983058 KTI983057:KTI983058 LDE983057:LDE983058 LNA983057:LNA983058 LWW983057:LWW983058 MGS983057:MGS983058 MQO983057:MQO983058 NAK983057:NAK983058 NKG983057:NKG983058 NUC983057:NUC983058 ODY983057:ODY983058 ONU983057:ONU983058 OXQ983057:OXQ983058 PHM983057:PHM983058 PRI983057:PRI983058 QBE983057:QBE983058 QLA983057:QLA983058 QUW983057:QUW983058 RES983057:RES983058 ROO983057:ROO983058 RYK983057:RYK983058 SIG983057:SIG983058 SSC983057:SSC983058 TBY983057:TBY983058 TLU983057:TLU983058 TVQ983057:TVQ983058 UFM983057:UFM983058 UPI983057:UPI983058 UZE983057:UZE983058 VJA983057:VJA983058 VSW983057:VSW983058 WCS983057:WCS983058 WMO983057:WMO983058 WWK983057:WWK983058 AC16 JY16 TU16 ADQ16 ANM16 AXI16 BHE16 BRA16 CAW16 CKS16 CUO16 DEK16 DOG16 DYC16 EHY16 ERU16 FBQ16 FLM16 FVI16 GFE16 GPA16 GYW16 HIS16 HSO16 ICK16 IMG16 IWC16 JFY16 JPU16 JZQ16 KJM16 KTI16 LDE16 LNA16 LWW16 MGS16 MQO16 NAK16 NKG16 NUC16 ODY16 ONU16 OXQ16 PHM16 PRI16 QBE16 QLA16 QUW16 RES16 ROO16 RYK16 SIG16 SSC16 TBY16 TLU16 TVQ16 UFM16 UPI16 UZE16 VJA16 VSW16 WCS16 WMO16 WWK16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S20:X20 JO20:JT20 TK20:TP20 ADG20:ADL20 ANC20:ANH20 AWY20:AXD20 BGU20:BGZ20 BQQ20:BQV20 CAM20:CAR20 CKI20:CKN20 CUE20:CUJ20 DEA20:DEF20 DNW20:DOB20 DXS20:DXX20 EHO20:EHT20 ERK20:ERP20 FBG20:FBL20 FLC20:FLH20 FUY20:FVD20 GEU20:GEZ20 GOQ20:GOV20 GYM20:GYR20 HII20:HIN20 HSE20:HSJ20 ICA20:ICF20 ILW20:IMB20 IVS20:IVX20 JFO20:JFT20 JPK20:JPP20 JZG20:JZL20 KJC20:KJH20 KSY20:KTD20 LCU20:LCZ20 LMQ20:LMV20 LWM20:LWR20 MGI20:MGN20 MQE20:MQJ20 NAA20:NAF20 NJW20:NKB20 NTS20:NTX20 ODO20:ODT20 ONK20:ONP20 OXG20:OXL20 PHC20:PHH20 PQY20:PRD20 QAU20:QAZ20 QKQ20:QKV20 QUM20:QUR20 REI20:REN20 ROE20:ROJ20 RYA20:RYF20 SHW20:SIB20 SRS20:SRX20 TBO20:TBT20 TLK20:TLP20 TVG20:TVL20 UFC20:UFH20 UOY20:UPD20 UYU20:UYZ20 VIQ20:VIV20 VSM20:VSR20 WCI20:WCN20 WME20:WMJ20 WWA20:WWF20 S65555:X65555 JO65555:JT65555 TK65555:TP65555 ADG65555:ADL65555 ANC65555:ANH65555 AWY65555:AXD65555 BGU65555:BGZ65555 BQQ65555:BQV65555 CAM65555:CAR65555 CKI65555:CKN65555 CUE65555:CUJ65555 DEA65555:DEF65555 DNW65555:DOB65555 DXS65555:DXX65555 EHO65555:EHT65555 ERK65555:ERP65555 FBG65555:FBL65555 FLC65555:FLH65555 FUY65555:FVD65555 GEU65555:GEZ65555 GOQ65555:GOV65555 GYM65555:GYR65555 HII65555:HIN65555 HSE65555:HSJ65555 ICA65555:ICF65555 ILW65555:IMB65555 IVS65555:IVX65555 JFO65555:JFT65555 JPK65555:JPP65555 JZG65555:JZL65555 KJC65555:KJH65555 KSY65555:KTD65555 LCU65555:LCZ65555 LMQ65555:LMV65555 LWM65555:LWR65555 MGI65555:MGN65555 MQE65555:MQJ65555 NAA65555:NAF65555 NJW65555:NKB65555 NTS65555:NTX65555 ODO65555:ODT65555 ONK65555:ONP65555 OXG65555:OXL65555 PHC65555:PHH65555 PQY65555:PRD65555 QAU65555:QAZ65555 QKQ65555:QKV65555 QUM65555:QUR65555 REI65555:REN65555 ROE65555:ROJ65555 RYA65555:RYF65555 SHW65555:SIB65555 SRS65555:SRX65555 TBO65555:TBT65555 TLK65555:TLP65555 TVG65555:TVL65555 UFC65555:UFH65555 UOY65555:UPD65555 UYU65555:UYZ65555 VIQ65555:VIV65555 VSM65555:VSR65555 WCI65555:WCN65555 WME65555:WMJ65555 WWA65555:WWF65555 S131091:X131091 JO131091:JT131091 TK131091:TP131091 ADG131091:ADL131091 ANC131091:ANH131091 AWY131091:AXD131091 BGU131091:BGZ131091 BQQ131091:BQV131091 CAM131091:CAR131091 CKI131091:CKN131091 CUE131091:CUJ131091 DEA131091:DEF131091 DNW131091:DOB131091 DXS131091:DXX131091 EHO131091:EHT131091 ERK131091:ERP131091 FBG131091:FBL131091 FLC131091:FLH131091 FUY131091:FVD131091 GEU131091:GEZ131091 GOQ131091:GOV131091 GYM131091:GYR131091 HII131091:HIN131091 HSE131091:HSJ131091 ICA131091:ICF131091 ILW131091:IMB131091 IVS131091:IVX131091 JFO131091:JFT131091 JPK131091:JPP131091 JZG131091:JZL131091 KJC131091:KJH131091 KSY131091:KTD131091 LCU131091:LCZ131091 LMQ131091:LMV131091 LWM131091:LWR131091 MGI131091:MGN131091 MQE131091:MQJ131091 NAA131091:NAF131091 NJW131091:NKB131091 NTS131091:NTX131091 ODO131091:ODT131091 ONK131091:ONP131091 OXG131091:OXL131091 PHC131091:PHH131091 PQY131091:PRD131091 QAU131091:QAZ131091 QKQ131091:QKV131091 QUM131091:QUR131091 REI131091:REN131091 ROE131091:ROJ131091 RYA131091:RYF131091 SHW131091:SIB131091 SRS131091:SRX131091 TBO131091:TBT131091 TLK131091:TLP131091 TVG131091:TVL131091 UFC131091:UFH131091 UOY131091:UPD131091 UYU131091:UYZ131091 VIQ131091:VIV131091 VSM131091:VSR131091 WCI131091:WCN131091 WME131091:WMJ131091 WWA131091:WWF131091 S196627:X196627 JO196627:JT196627 TK196627:TP196627 ADG196627:ADL196627 ANC196627:ANH196627 AWY196627:AXD196627 BGU196627:BGZ196627 BQQ196627:BQV196627 CAM196627:CAR196627 CKI196627:CKN196627 CUE196627:CUJ196627 DEA196627:DEF196627 DNW196627:DOB196627 DXS196627:DXX196627 EHO196627:EHT196627 ERK196627:ERP196627 FBG196627:FBL196627 FLC196627:FLH196627 FUY196627:FVD196627 GEU196627:GEZ196627 GOQ196627:GOV196627 GYM196627:GYR196627 HII196627:HIN196627 HSE196627:HSJ196627 ICA196627:ICF196627 ILW196627:IMB196627 IVS196627:IVX196627 JFO196627:JFT196627 JPK196627:JPP196627 JZG196627:JZL196627 KJC196627:KJH196627 KSY196627:KTD196627 LCU196627:LCZ196627 LMQ196627:LMV196627 LWM196627:LWR196627 MGI196627:MGN196627 MQE196627:MQJ196627 NAA196627:NAF196627 NJW196627:NKB196627 NTS196627:NTX196627 ODO196627:ODT196627 ONK196627:ONP196627 OXG196627:OXL196627 PHC196627:PHH196627 PQY196627:PRD196627 QAU196627:QAZ196627 QKQ196627:QKV196627 QUM196627:QUR196627 REI196627:REN196627 ROE196627:ROJ196627 RYA196627:RYF196627 SHW196627:SIB196627 SRS196627:SRX196627 TBO196627:TBT196627 TLK196627:TLP196627 TVG196627:TVL196627 UFC196627:UFH196627 UOY196627:UPD196627 UYU196627:UYZ196627 VIQ196627:VIV196627 VSM196627:VSR196627 WCI196627:WCN196627 WME196627:WMJ196627 WWA196627:WWF196627 S262163:X262163 JO262163:JT262163 TK262163:TP262163 ADG262163:ADL262163 ANC262163:ANH262163 AWY262163:AXD262163 BGU262163:BGZ262163 BQQ262163:BQV262163 CAM262163:CAR262163 CKI262163:CKN262163 CUE262163:CUJ262163 DEA262163:DEF262163 DNW262163:DOB262163 DXS262163:DXX262163 EHO262163:EHT262163 ERK262163:ERP262163 FBG262163:FBL262163 FLC262163:FLH262163 FUY262163:FVD262163 GEU262163:GEZ262163 GOQ262163:GOV262163 GYM262163:GYR262163 HII262163:HIN262163 HSE262163:HSJ262163 ICA262163:ICF262163 ILW262163:IMB262163 IVS262163:IVX262163 JFO262163:JFT262163 JPK262163:JPP262163 JZG262163:JZL262163 KJC262163:KJH262163 KSY262163:KTD262163 LCU262163:LCZ262163 LMQ262163:LMV262163 LWM262163:LWR262163 MGI262163:MGN262163 MQE262163:MQJ262163 NAA262163:NAF262163 NJW262163:NKB262163 NTS262163:NTX262163 ODO262163:ODT262163 ONK262163:ONP262163 OXG262163:OXL262163 PHC262163:PHH262163 PQY262163:PRD262163 QAU262163:QAZ262163 QKQ262163:QKV262163 QUM262163:QUR262163 REI262163:REN262163 ROE262163:ROJ262163 RYA262163:RYF262163 SHW262163:SIB262163 SRS262163:SRX262163 TBO262163:TBT262163 TLK262163:TLP262163 TVG262163:TVL262163 UFC262163:UFH262163 UOY262163:UPD262163 UYU262163:UYZ262163 VIQ262163:VIV262163 VSM262163:VSR262163 WCI262163:WCN262163 WME262163:WMJ262163 WWA262163:WWF262163 S327699:X327699 JO327699:JT327699 TK327699:TP327699 ADG327699:ADL327699 ANC327699:ANH327699 AWY327699:AXD327699 BGU327699:BGZ327699 BQQ327699:BQV327699 CAM327699:CAR327699 CKI327699:CKN327699 CUE327699:CUJ327699 DEA327699:DEF327699 DNW327699:DOB327699 DXS327699:DXX327699 EHO327699:EHT327699 ERK327699:ERP327699 FBG327699:FBL327699 FLC327699:FLH327699 FUY327699:FVD327699 GEU327699:GEZ327699 GOQ327699:GOV327699 GYM327699:GYR327699 HII327699:HIN327699 HSE327699:HSJ327699 ICA327699:ICF327699 ILW327699:IMB327699 IVS327699:IVX327699 JFO327699:JFT327699 JPK327699:JPP327699 JZG327699:JZL327699 KJC327699:KJH327699 KSY327699:KTD327699 LCU327699:LCZ327699 LMQ327699:LMV327699 LWM327699:LWR327699 MGI327699:MGN327699 MQE327699:MQJ327699 NAA327699:NAF327699 NJW327699:NKB327699 NTS327699:NTX327699 ODO327699:ODT327699 ONK327699:ONP327699 OXG327699:OXL327699 PHC327699:PHH327699 PQY327699:PRD327699 QAU327699:QAZ327699 QKQ327699:QKV327699 QUM327699:QUR327699 REI327699:REN327699 ROE327699:ROJ327699 RYA327699:RYF327699 SHW327699:SIB327699 SRS327699:SRX327699 TBO327699:TBT327699 TLK327699:TLP327699 TVG327699:TVL327699 UFC327699:UFH327699 UOY327699:UPD327699 UYU327699:UYZ327699 VIQ327699:VIV327699 VSM327699:VSR327699 WCI327699:WCN327699 WME327699:WMJ327699 WWA327699:WWF327699 S393235:X393235 JO393235:JT393235 TK393235:TP393235 ADG393235:ADL393235 ANC393235:ANH393235 AWY393235:AXD393235 BGU393235:BGZ393235 BQQ393235:BQV393235 CAM393235:CAR393235 CKI393235:CKN393235 CUE393235:CUJ393235 DEA393235:DEF393235 DNW393235:DOB393235 DXS393235:DXX393235 EHO393235:EHT393235 ERK393235:ERP393235 FBG393235:FBL393235 FLC393235:FLH393235 FUY393235:FVD393235 GEU393235:GEZ393235 GOQ393235:GOV393235 GYM393235:GYR393235 HII393235:HIN393235 HSE393235:HSJ393235 ICA393235:ICF393235 ILW393235:IMB393235 IVS393235:IVX393235 JFO393235:JFT393235 JPK393235:JPP393235 JZG393235:JZL393235 KJC393235:KJH393235 KSY393235:KTD393235 LCU393235:LCZ393235 LMQ393235:LMV393235 LWM393235:LWR393235 MGI393235:MGN393235 MQE393235:MQJ393235 NAA393235:NAF393235 NJW393235:NKB393235 NTS393235:NTX393235 ODO393235:ODT393235 ONK393235:ONP393235 OXG393235:OXL393235 PHC393235:PHH393235 PQY393235:PRD393235 QAU393235:QAZ393235 QKQ393235:QKV393235 QUM393235:QUR393235 REI393235:REN393235 ROE393235:ROJ393235 RYA393235:RYF393235 SHW393235:SIB393235 SRS393235:SRX393235 TBO393235:TBT393235 TLK393235:TLP393235 TVG393235:TVL393235 UFC393235:UFH393235 UOY393235:UPD393235 UYU393235:UYZ393235 VIQ393235:VIV393235 VSM393235:VSR393235 WCI393235:WCN393235 WME393235:WMJ393235 WWA393235:WWF393235 S458771:X458771 JO458771:JT458771 TK458771:TP458771 ADG458771:ADL458771 ANC458771:ANH458771 AWY458771:AXD458771 BGU458771:BGZ458771 BQQ458771:BQV458771 CAM458771:CAR458771 CKI458771:CKN458771 CUE458771:CUJ458771 DEA458771:DEF458771 DNW458771:DOB458771 DXS458771:DXX458771 EHO458771:EHT458771 ERK458771:ERP458771 FBG458771:FBL458771 FLC458771:FLH458771 FUY458771:FVD458771 GEU458771:GEZ458771 GOQ458771:GOV458771 GYM458771:GYR458771 HII458771:HIN458771 HSE458771:HSJ458771 ICA458771:ICF458771 ILW458771:IMB458771 IVS458771:IVX458771 JFO458771:JFT458771 JPK458771:JPP458771 JZG458771:JZL458771 KJC458771:KJH458771 KSY458771:KTD458771 LCU458771:LCZ458771 LMQ458771:LMV458771 LWM458771:LWR458771 MGI458771:MGN458771 MQE458771:MQJ458771 NAA458771:NAF458771 NJW458771:NKB458771 NTS458771:NTX458771 ODO458771:ODT458771 ONK458771:ONP458771 OXG458771:OXL458771 PHC458771:PHH458771 PQY458771:PRD458771 QAU458771:QAZ458771 QKQ458771:QKV458771 QUM458771:QUR458771 REI458771:REN458771 ROE458771:ROJ458771 RYA458771:RYF458771 SHW458771:SIB458771 SRS458771:SRX458771 TBO458771:TBT458771 TLK458771:TLP458771 TVG458771:TVL458771 UFC458771:UFH458771 UOY458771:UPD458771 UYU458771:UYZ458771 VIQ458771:VIV458771 VSM458771:VSR458771 WCI458771:WCN458771 WME458771:WMJ458771 WWA458771:WWF458771 S524307:X524307 JO524307:JT524307 TK524307:TP524307 ADG524307:ADL524307 ANC524307:ANH524307 AWY524307:AXD524307 BGU524307:BGZ524307 BQQ524307:BQV524307 CAM524307:CAR524307 CKI524307:CKN524307 CUE524307:CUJ524307 DEA524307:DEF524307 DNW524307:DOB524307 DXS524307:DXX524307 EHO524307:EHT524307 ERK524307:ERP524307 FBG524307:FBL524307 FLC524307:FLH524307 FUY524307:FVD524307 GEU524307:GEZ524307 GOQ524307:GOV524307 GYM524307:GYR524307 HII524307:HIN524307 HSE524307:HSJ524307 ICA524307:ICF524307 ILW524307:IMB524307 IVS524307:IVX524307 JFO524307:JFT524307 JPK524307:JPP524307 JZG524307:JZL524307 KJC524307:KJH524307 KSY524307:KTD524307 LCU524307:LCZ524307 LMQ524307:LMV524307 LWM524307:LWR524307 MGI524307:MGN524307 MQE524307:MQJ524307 NAA524307:NAF524307 NJW524307:NKB524307 NTS524307:NTX524307 ODO524307:ODT524307 ONK524307:ONP524307 OXG524307:OXL524307 PHC524307:PHH524307 PQY524307:PRD524307 QAU524307:QAZ524307 QKQ524307:QKV524307 QUM524307:QUR524307 REI524307:REN524307 ROE524307:ROJ524307 RYA524307:RYF524307 SHW524307:SIB524307 SRS524307:SRX524307 TBO524307:TBT524307 TLK524307:TLP524307 TVG524307:TVL524307 UFC524307:UFH524307 UOY524307:UPD524307 UYU524307:UYZ524307 VIQ524307:VIV524307 VSM524307:VSR524307 WCI524307:WCN524307 WME524307:WMJ524307 WWA524307:WWF524307 S589843:X589843 JO589843:JT589843 TK589843:TP589843 ADG589843:ADL589843 ANC589843:ANH589843 AWY589843:AXD589843 BGU589843:BGZ589843 BQQ589843:BQV589843 CAM589843:CAR589843 CKI589843:CKN589843 CUE589843:CUJ589843 DEA589843:DEF589843 DNW589843:DOB589843 DXS589843:DXX589843 EHO589843:EHT589843 ERK589843:ERP589843 FBG589843:FBL589843 FLC589843:FLH589843 FUY589843:FVD589843 GEU589843:GEZ589843 GOQ589843:GOV589843 GYM589843:GYR589843 HII589843:HIN589843 HSE589843:HSJ589843 ICA589843:ICF589843 ILW589843:IMB589843 IVS589843:IVX589843 JFO589843:JFT589843 JPK589843:JPP589843 JZG589843:JZL589843 KJC589843:KJH589843 KSY589843:KTD589843 LCU589843:LCZ589843 LMQ589843:LMV589843 LWM589843:LWR589843 MGI589843:MGN589843 MQE589843:MQJ589843 NAA589843:NAF589843 NJW589843:NKB589843 NTS589843:NTX589843 ODO589843:ODT589843 ONK589843:ONP589843 OXG589843:OXL589843 PHC589843:PHH589843 PQY589843:PRD589843 QAU589843:QAZ589843 QKQ589843:QKV589843 QUM589843:QUR589843 REI589843:REN589843 ROE589843:ROJ589843 RYA589843:RYF589843 SHW589843:SIB589843 SRS589843:SRX589843 TBO589843:TBT589843 TLK589843:TLP589843 TVG589843:TVL589843 UFC589843:UFH589843 UOY589843:UPD589843 UYU589843:UYZ589843 VIQ589843:VIV589843 VSM589843:VSR589843 WCI589843:WCN589843 WME589843:WMJ589843 WWA589843:WWF589843 S655379:X655379 JO655379:JT655379 TK655379:TP655379 ADG655379:ADL655379 ANC655379:ANH655379 AWY655379:AXD655379 BGU655379:BGZ655379 BQQ655379:BQV655379 CAM655379:CAR655379 CKI655379:CKN655379 CUE655379:CUJ655379 DEA655379:DEF655379 DNW655379:DOB655379 DXS655379:DXX655379 EHO655379:EHT655379 ERK655379:ERP655379 FBG655379:FBL655379 FLC655379:FLH655379 FUY655379:FVD655379 GEU655379:GEZ655379 GOQ655379:GOV655379 GYM655379:GYR655379 HII655379:HIN655379 HSE655379:HSJ655379 ICA655379:ICF655379 ILW655379:IMB655379 IVS655379:IVX655379 JFO655379:JFT655379 JPK655379:JPP655379 JZG655379:JZL655379 KJC655379:KJH655379 KSY655379:KTD655379 LCU655379:LCZ655379 LMQ655379:LMV655379 LWM655379:LWR655379 MGI655379:MGN655379 MQE655379:MQJ655379 NAA655379:NAF655379 NJW655379:NKB655379 NTS655379:NTX655379 ODO655379:ODT655379 ONK655379:ONP655379 OXG655379:OXL655379 PHC655379:PHH655379 PQY655379:PRD655379 QAU655379:QAZ655379 QKQ655379:QKV655379 QUM655379:QUR655379 REI655379:REN655379 ROE655379:ROJ655379 RYA655379:RYF655379 SHW655379:SIB655379 SRS655379:SRX655379 TBO655379:TBT655379 TLK655379:TLP655379 TVG655379:TVL655379 UFC655379:UFH655379 UOY655379:UPD655379 UYU655379:UYZ655379 VIQ655379:VIV655379 VSM655379:VSR655379 WCI655379:WCN655379 WME655379:WMJ655379 WWA655379:WWF655379 S720915:X720915 JO720915:JT720915 TK720915:TP720915 ADG720915:ADL720915 ANC720915:ANH720915 AWY720915:AXD720915 BGU720915:BGZ720915 BQQ720915:BQV720915 CAM720915:CAR720915 CKI720915:CKN720915 CUE720915:CUJ720915 DEA720915:DEF720915 DNW720915:DOB720915 DXS720915:DXX720915 EHO720915:EHT720915 ERK720915:ERP720915 FBG720915:FBL720915 FLC720915:FLH720915 FUY720915:FVD720915 GEU720915:GEZ720915 GOQ720915:GOV720915 GYM720915:GYR720915 HII720915:HIN720915 HSE720915:HSJ720915 ICA720915:ICF720915 ILW720915:IMB720915 IVS720915:IVX720915 JFO720915:JFT720915 JPK720915:JPP720915 JZG720915:JZL720915 KJC720915:KJH720915 KSY720915:KTD720915 LCU720915:LCZ720915 LMQ720915:LMV720915 LWM720915:LWR720915 MGI720915:MGN720915 MQE720915:MQJ720915 NAA720915:NAF720915 NJW720915:NKB720915 NTS720915:NTX720915 ODO720915:ODT720915 ONK720915:ONP720915 OXG720915:OXL720915 PHC720915:PHH720915 PQY720915:PRD720915 QAU720915:QAZ720915 QKQ720915:QKV720915 QUM720915:QUR720915 REI720915:REN720915 ROE720915:ROJ720915 RYA720915:RYF720915 SHW720915:SIB720915 SRS720915:SRX720915 TBO720915:TBT720915 TLK720915:TLP720915 TVG720915:TVL720915 UFC720915:UFH720915 UOY720915:UPD720915 UYU720915:UYZ720915 VIQ720915:VIV720915 VSM720915:VSR720915 WCI720915:WCN720915 WME720915:WMJ720915 WWA720915:WWF720915 S786451:X786451 JO786451:JT786451 TK786451:TP786451 ADG786451:ADL786451 ANC786451:ANH786451 AWY786451:AXD786451 BGU786451:BGZ786451 BQQ786451:BQV786451 CAM786451:CAR786451 CKI786451:CKN786451 CUE786451:CUJ786451 DEA786451:DEF786451 DNW786451:DOB786451 DXS786451:DXX786451 EHO786451:EHT786451 ERK786451:ERP786451 FBG786451:FBL786451 FLC786451:FLH786451 FUY786451:FVD786451 GEU786451:GEZ786451 GOQ786451:GOV786451 GYM786451:GYR786451 HII786451:HIN786451 HSE786451:HSJ786451 ICA786451:ICF786451 ILW786451:IMB786451 IVS786451:IVX786451 JFO786451:JFT786451 JPK786451:JPP786451 JZG786451:JZL786451 KJC786451:KJH786451 KSY786451:KTD786451 LCU786451:LCZ786451 LMQ786451:LMV786451 LWM786451:LWR786451 MGI786451:MGN786451 MQE786451:MQJ786451 NAA786451:NAF786451 NJW786451:NKB786451 NTS786451:NTX786451 ODO786451:ODT786451 ONK786451:ONP786451 OXG786451:OXL786451 PHC786451:PHH786451 PQY786451:PRD786451 QAU786451:QAZ786451 QKQ786451:QKV786451 QUM786451:QUR786451 REI786451:REN786451 ROE786451:ROJ786451 RYA786451:RYF786451 SHW786451:SIB786451 SRS786451:SRX786451 TBO786451:TBT786451 TLK786451:TLP786451 TVG786451:TVL786451 UFC786451:UFH786451 UOY786451:UPD786451 UYU786451:UYZ786451 VIQ786451:VIV786451 VSM786451:VSR786451 WCI786451:WCN786451 WME786451:WMJ786451 WWA786451:WWF786451 S851987:X851987 JO851987:JT851987 TK851987:TP851987 ADG851987:ADL851987 ANC851987:ANH851987 AWY851987:AXD851987 BGU851987:BGZ851987 BQQ851987:BQV851987 CAM851987:CAR851987 CKI851987:CKN851987 CUE851987:CUJ851987 DEA851987:DEF851987 DNW851987:DOB851987 DXS851987:DXX851987 EHO851987:EHT851987 ERK851987:ERP851987 FBG851987:FBL851987 FLC851987:FLH851987 FUY851987:FVD851987 GEU851987:GEZ851987 GOQ851987:GOV851987 GYM851987:GYR851987 HII851987:HIN851987 HSE851987:HSJ851987 ICA851987:ICF851987 ILW851987:IMB851987 IVS851987:IVX851987 JFO851987:JFT851987 JPK851987:JPP851987 JZG851987:JZL851987 KJC851987:KJH851987 KSY851987:KTD851987 LCU851987:LCZ851987 LMQ851987:LMV851987 LWM851987:LWR851987 MGI851987:MGN851987 MQE851987:MQJ851987 NAA851987:NAF851987 NJW851987:NKB851987 NTS851987:NTX851987 ODO851987:ODT851987 ONK851987:ONP851987 OXG851987:OXL851987 PHC851987:PHH851987 PQY851987:PRD851987 QAU851987:QAZ851987 QKQ851987:QKV851987 QUM851987:QUR851987 REI851987:REN851987 ROE851987:ROJ851987 RYA851987:RYF851987 SHW851987:SIB851987 SRS851987:SRX851987 TBO851987:TBT851987 TLK851987:TLP851987 TVG851987:TVL851987 UFC851987:UFH851987 UOY851987:UPD851987 UYU851987:UYZ851987 VIQ851987:VIV851987 VSM851987:VSR851987 WCI851987:WCN851987 WME851987:WMJ851987 WWA851987:WWF851987 S917523:X917523 JO917523:JT917523 TK917523:TP917523 ADG917523:ADL917523 ANC917523:ANH917523 AWY917523:AXD917523 BGU917523:BGZ917523 BQQ917523:BQV917523 CAM917523:CAR917523 CKI917523:CKN917523 CUE917523:CUJ917523 DEA917523:DEF917523 DNW917523:DOB917523 DXS917523:DXX917523 EHO917523:EHT917523 ERK917523:ERP917523 FBG917523:FBL917523 FLC917523:FLH917523 FUY917523:FVD917523 GEU917523:GEZ917523 GOQ917523:GOV917523 GYM917523:GYR917523 HII917523:HIN917523 HSE917523:HSJ917523 ICA917523:ICF917523 ILW917523:IMB917523 IVS917523:IVX917523 JFO917523:JFT917523 JPK917523:JPP917523 JZG917523:JZL917523 KJC917523:KJH917523 KSY917523:KTD917523 LCU917523:LCZ917523 LMQ917523:LMV917523 LWM917523:LWR917523 MGI917523:MGN917523 MQE917523:MQJ917523 NAA917523:NAF917523 NJW917523:NKB917523 NTS917523:NTX917523 ODO917523:ODT917523 ONK917523:ONP917523 OXG917523:OXL917523 PHC917523:PHH917523 PQY917523:PRD917523 QAU917523:QAZ917523 QKQ917523:QKV917523 QUM917523:QUR917523 REI917523:REN917523 ROE917523:ROJ917523 RYA917523:RYF917523 SHW917523:SIB917523 SRS917523:SRX917523 TBO917523:TBT917523 TLK917523:TLP917523 TVG917523:TVL917523 UFC917523:UFH917523 UOY917523:UPD917523 UYU917523:UYZ917523 VIQ917523:VIV917523 VSM917523:VSR917523 WCI917523:WCN917523 WME917523:WMJ917523 WWA917523:WWF917523 S983059:X983059 JO983059:JT983059 TK983059:TP983059 ADG983059:ADL983059 ANC983059:ANH983059 AWY983059:AXD983059 BGU983059:BGZ983059 BQQ983059:BQV983059 CAM983059:CAR983059 CKI983059:CKN983059 CUE983059:CUJ983059 DEA983059:DEF983059 DNW983059:DOB983059 DXS983059:DXX983059 EHO983059:EHT983059 ERK983059:ERP983059 FBG983059:FBL983059 FLC983059:FLH983059 FUY983059:FVD983059 GEU983059:GEZ983059 GOQ983059:GOV983059 GYM983059:GYR983059 HII983059:HIN983059 HSE983059:HSJ983059 ICA983059:ICF983059 ILW983059:IMB983059 IVS983059:IVX983059 JFO983059:JFT983059 JPK983059:JPP983059 JZG983059:JZL983059 KJC983059:KJH983059 KSY983059:KTD983059 LCU983059:LCZ983059 LMQ983059:LMV983059 LWM983059:LWR983059 MGI983059:MGN983059 MQE983059:MQJ983059 NAA983059:NAF983059 NJW983059:NKB983059 NTS983059:NTX983059 ODO983059:ODT983059 ONK983059:ONP983059 OXG983059:OXL983059 PHC983059:PHH983059 PQY983059:PRD983059 QAU983059:QAZ983059 QKQ983059:QKV983059 QUM983059:QUR983059 REI983059:REN983059 ROE983059:ROJ983059 RYA983059:RYF983059 SHW983059:SIB983059 SRS983059:SRX983059 TBO983059:TBT983059 TLK983059:TLP983059 TVG983059:TVL983059 UFC983059:UFH983059 UOY983059:UPD983059 UYU983059:UYZ983059 VIQ983059:VIV983059 VSM983059:VSR983059 WCI983059:WCN983059 WME983059:WMJ983059 WWA983059:WWF983059 J14:O14 JF14:JK14 TB14:TG14 ACX14:ADC14 AMT14:AMY14 AWP14:AWU14 BGL14:BGQ14 BQH14:BQM14 CAD14:CAI14 CJZ14:CKE14 CTV14:CUA14 DDR14:DDW14 DNN14:DNS14 DXJ14:DXO14 EHF14:EHK14 ERB14:ERG14 FAX14:FBC14 FKT14:FKY14 FUP14:FUU14 GEL14:GEQ14 GOH14:GOM14 GYD14:GYI14 HHZ14:HIE14 HRV14:HSA14 IBR14:IBW14 ILN14:ILS14 IVJ14:IVO14 JFF14:JFK14 JPB14:JPG14 JYX14:JZC14 KIT14:KIY14 KSP14:KSU14 LCL14:LCQ14 LMH14:LMM14 LWD14:LWI14 MFZ14:MGE14 MPV14:MQA14 MZR14:MZW14 NJN14:NJS14 NTJ14:NTO14 ODF14:ODK14 ONB14:ONG14 OWX14:OXC14 PGT14:PGY14 PQP14:PQU14 QAL14:QAQ14 QKH14:QKM14 QUD14:QUI14 RDZ14:REE14 RNV14:ROA14 RXR14:RXW14 SHN14:SHS14 SRJ14:SRO14 TBF14:TBK14 TLB14:TLG14 TUX14:TVC14 UET14:UEY14 UOP14:UOU14 UYL14:UYQ14 VIH14:VIM14 VSD14:VSI14 WBZ14:WCE14 WLV14:WMA14 WVR14:WVW14 J65549:O65549 JF65549:JK65549 TB65549:TG65549 ACX65549:ADC65549 AMT65549:AMY65549 AWP65549:AWU65549 BGL65549:BGQ65549 BQH65549:BQM65549 CAD65549:CAI65549 CJZ65549:CKE65549 CTV65549:CUA65549 DDR65549:DDW65549 DNN65549:DNS65549 DXJ65549:DXO65549 EHF65549:EHK65549 ERB65549:ERG65549 FAX65549:FBC65549 FKT65549:FKY65549 FUP65549:FUU65549 GEL65549:GEQ65549 GOH65549:GOM65549 GYD65549:GYI65549 HHZ65549:HIE65549 HRV65549:HSA65549 IBR65549:IBW65549 ILN65549:ILS65549 IVJ65549:IVO65549 JFF65549:JFK65549 JPB65549:JPG65549 JYX65549:JZC65549 KIT65549:KIY65549 KSP65549:KSU65549 LCL65549:LCQ65549 LMH65549:LMM65549 LWD65549:LWI65549 MFZ65549:MGE65549 MPV65549:MQA65549 MZR65549:MZW65549 NJN65549:NJS65549 NTJ65549:NTO65549 ODF65549:ODK65549 ONB65549:ONG65549 OWX65549:OXC65549 PGT65549:PGY65549 PQP65549:PQU65549 QAL65549:QAQ65549 QKH65549:QKM65549 QUD65549:QUI65549 RDZ65549:REE65549 RNV65549:ROA65549 RXR65549:RXW65549 SHN65549:SHS65549 SRJ65549:SRO65549 TBF65549:TBK65549 TLB65549:TLG65549 TUX65549:TVC65549 UET65549:UEY65549 UOP65549:UOU65549 UYL65549:UYQ65549 VIH65549:VIM65549 VSD65549:VSI65549 WBZ65549:WCE65549 WLV65549:WMA65549 WVR65549:WVW65549 J131085:O131085 JF131085:JK131085 TB131085:TG131085 ACX131085:ADC131085 AMT131085:AMY131085 AWP131085:AWU131085 BGL131085:BGQ131085 BQH131085:BQM131085 CAD131085:CAI131085 CJZ131085:CKE131085 CTV131085:CUA131085 DDR131085:DDW131085 DNN131085:DNS131085 DXJ131085:DXO131085 EHF131085:EHK131085 ERB131085:ERG131085 FAX131085:FBC131085 FKT131085:FKY131085 FUP131085:FUU131085 GEL131085:GEQ131085 GOH131085:GOM131085 GYD131085:GYI131085 HHZ131085:HIE131085 HRV131085:HSA131085 IBR131085:IBW131085 ILN131085:ILS131085 IVJ131085:IVO131085 JFF131085:JFK131085 JPB131085:JPG131085 JYX131085:JZC131085 KIT131085:KIY131085 KSP131085:KSU131085 LCL131085:LCQ131085 LMH131085:LMM131085 LWD131085:LWI131085 MFZ131085:MGE131085 MPV131085:MQA131085 MZR131085:MZW131085 NJN131085:NJS131085 NTJ131085:NTO131085 ODF131085:ODK131085 ONB131085:ONG131085 OWX131085:OXC131085 PGT131085:PGY131085 PQP131085:PQU131085 QAL131085:QAQ131085 QKH131085:QKM131085 QUD131085:QUI131085 RDZ131085:REE131085 RNV131085:ROA131085 RXR131085:RXW131085 SHN131085:SHS131085 SRJ131085:SRO131085 TBF131085:TBK131085 TLB131085:TLG131085 TUX131085:TVC131085 UET131085:UEY131085 UOP131085:UOU131085 UYL131085:UYQ131085 VIH131085:VIM131085 VSD131085:VSI131085 WBZ131085:WCE131085 WLV131085:WMA131085 WVR131085:WVW131085 J196621:O196621 JF196621:JK196621 TB196621:TG196621 ACX196621:ADC196621 AMT196621:AMY196621 AWP196621:AWU196621 BGL196621:BGQ196621 BQH196621:BQM196621 CAD196621:CAI196621 CJZ196621:CKE196621 CTV196621:CUA196621 DDR196621:DDW196621 DNN196621:DNS196621 DXJ196621:DXO196621 EHF196621:EHK196621 ERB196621:ERG196621 FAX196621:FBC196621 FKT196621:FKY196621 FUP196621:FUU196621 GEL196621:GEQ196621 GOH196621:GOM196621 GYD196621:GYI196621 HHZ196621:HIE196621 HRV196621:HSA196621 IBR196621:IBW196621 ILN196621:ILS196621 IVJ196621:IVO196621 JFF196621:JFK196621 JPB196621:JPG196621 JYX196621:JZC196621 KIT196621:KIY196621 KSP196621:KSU196621 LCL196621:LCQ196621 LMH196621:LMM196621 LWD196621:LWI196621 MFZ196621:MGE196621 MPV196621:MQA196621 MZR196621:MZW196621 NJN196621:NJS196621 NTJ196621:NTO196621 ODF196621:ODK196621 ONB196621:ONG196621 OWX196621:OXC196621 PGT196621:PGY196621 PQP196621:PQU196621 QAL196621:QAQ196621 QKH196621:QKM196621 QUD196621:QUI196621 RDZ196621:REE196621 RNV196621:ROA196621 RXR196621:RXW196621 SHN196621:SHS196621 SRJ196621:SRO196621 TBF196621:TBK196621 TLB196621:TLG196621 TUX196621:TVC196621 UET196621:UEY196621 UOP196621:UOU196621 UYL196621:UYQ196621 VIH196621:VIM196621 VSD196621:VSI196621 WBZ196621:WCE196621 WLV196621:WMA196621 WVR196621:WVW196621 J262157:O262157 JF262157:JK262157 TB262157:TG262157 ACX262157:ADC262157 AMT262157:AMY262157 AWP262157:AWU262157 BGL262157:BGQ262157 BQH262157:BQM262157 CAD262157:CAI262157 CJZ262157:CKE262157 CTV262157:CUA262157 DDR262157:DDW262157 DNN262157:DNS262157 DXJ262157:DXO262157 EHF262157:EHK262157 ERB262157:ERG262157 FAX262157:FBC262157 FKT262157:FKY262157 FUP262157:FUU262157 GEL262157:GEQ262157 GOH262157:GOM262157 GYD262157:GYI262157 HHZ262157:HIE262157 HRV262157:HSA262157 IBR262157:IBW262157 ILN262157:ILS262157 IVJ262157:IVO262157 JFF262157:JFK262157 JPB262157:JPG262157 JYX262157:JZC262157 KIT262157:KIY262157 KSP262157:KSU262157 LCL262157:LCQ262157 LMH262157:LMM262157 LWD262157:LWI262157 MFZ262157:MGE262157 MPV262157:MQA262157 MZR262157:MZW262157 NJN262157:NJS262157 NTJ262157:NTO262157 ODF262157:ODK262157 ONB262157:ONG262157 OWX262157:OXC262157 PGT262157:PGY262157 PQP262157:PQU262157 QAL262157:QAQ262157 QKH262157:QKM262157 QUD262157:QUI262157 RDZ262157:REE262157 RNV262157:ROA262157 RXR262157:RXW262157 SHN262157:SHS262157 SRJ262157:SRO262157 TBF262157:TBK262157 TLB262157:TLG262157 TUX262157:TVC262157 UET262157:UEY262157 UOP262157:UOU262157 UYL262157:UYQ262157 VIH262157:VIM262157 VSD262157:VSI262157 WBZ262157:WCE262157 WLV262157:WMA262157 WVR262157:WVW262157 J327693:O327693 JF327693:JK327693 TB327693:TG327693 ACX327693:ADC327693 AMT327693:AMY327693 AWP327693:AWU327693 BGL327693:BGQ327693 BQH327693:BQM327693 CAD327693:CAI327693 CJZ327693:CKE327693 CTV327693:CUA327693 DDR327693:DDW327693 DNN327693:DNS327693 DXJ327693:DXO327693 EHF327693:EHK327693 ERB327693:ERG327693 FAX327693:FBC327693 FKT327693:FKY327693 FUP327693:FUU327693 GEL327693:GEQ327693 GOH327693:GOM327693 GYD327693:GYI327693 HHZ327693:HIE327693 HRV327693:HSA327693 IBR327693:IBW327693 ILN327693:ILS327693 IVJ327693:IVO327693 JFF327693:JFK327693 JPB327693:JPG327693 JYX327693:JZC327693 KIT327693:KIY327693 KSP327693:KSU327693 LCL327693:LCQ327693 LMH327693:LMM327693 LWD327693:LWI327693 MFZ327693:MGE327693 MPV327693:MQA327693 MZR327693:MZW327693 NJN327693:NJS327693 NTJ327693:NTO327693 ODF327693:ODK327693 ONB327693:ONG327693 OWX327693:OXC327693 PGT327693:PGY327693 PQP327693:PQU327693 QAL327693:QAQ327693 QKH327693:QKM327693 QUD327693:QUI327693 RDZ327693:REE327693 RNV327693:ROA327693 RXR327693:RXW327693 SHN327693:SHS327693 SRJ327693:SRO327693 TBF327693:TBK327693 TLB327693:TLG327693 TUX327693:TVC327693 UET327693:UEY327693 UOP327693:UOU327693 UYL327693:UYQ327693 VIH327693:VIM327693 VSD327693:VSI327693 WBZ327693:WCE327693 WLV327693:WMA327693 WVR327693:WVW327693 J393229:O393229 JF393229:JK393229 TB393229:TG393229 ACX393229:ADC393229 AMT393229:AMY393229 AWP393229:AWU393229 BGL393229:BGQ393229 BQH393229:BQM393229 CAD393229:CAI393229 CJZ393229:CKE393229 CTV393229:CUA393229 DDR393229:DDW393229 DNN393229:DNS393229 DXJ393229:DXO393229 EHF393229:EHK393229 ERB393229:ERG393229 FAX393229:FBC393229 FKT393229:FKY393229 FUP393229:FUU393229 GEL393229:GEQ393229 GOH393229:GOM393229 GYD393229:GYI393229 HHZ393229:HIE393229 HRV393229:HSA393229 IBR393229:IBW393229 ILN393229:ILS393229 IVJ393229:IVO393229 JFF393229:JFK393229 JPB393229:JPG393229 JYX393229:JZC393229 KIT393229:KIY393229 KSP393229:KSU393229 LCL393229:LCQ393229 LMH393229:LMM393229 LWD393229:LWI393229 MFZ393229:MGE393229 MPV393229:MQA393229 MZR393229:MZW393229 NJN393229:NJS393229 NTJ393229:NTO393229 ODF393229:ODK393229 ONB393229:ONG393229 OWX393229:OXC393229 PGT393229:PGY393229 PQP393229:PQU393229 QAL393229:QAQ393229 QKH393229:QKM393229 QUD393229:QUI393229 RDZ393229:REE393229 RNV393229:ROA393229 RXR393229:RXW393229 SHN393229:SHS393229 SRJ393229:SRO393229 TBF393229:TBK393229 TLB393229:TLG393229 TUX393229:TVC393229 UET393229:UEY393229 UOP393229:UOU393229 UYL393229:UYQ393229 VIH393229:VIM393229 VSD393229:VSI393229 WBZ393229:WCE393229 WLV393229:WMA393229 WVR393229:WVW393229 J458765:O458765 JF458765:JK458765 TB458765:TG458765 ACX458765:ADC458765 AMT458765:AMY458765 AWP458765:AWU458765 BGL458765:BGQ458765 BQH458765:BQM458765 CAD458765:CAI458765 CJZ458765:CKE458765 CTV458765:CUA458765 DDR458765:DDW458765 DNN458765:DNS458765 DXJ458765:DXO458765 EHF458765:EHK458765 ERB458765:ERG458765 FAX458765:FBC458765 FKT458765:FKY458765 FUP458765:FUU458765 GEL458765:GEQ458765 GOH458765:GOM458765 GYD458765:GYI458765 HHZ458765:HIE458765 HRV458765:HSA458765 IBR458765:IBW458765 ILN458765:ILS458765 IVJ458765:IVO458765 JFF458765:JFK458765 JPB458765:JPG458765 JYX458765:JZC458765 KIT458765:KIY458765 KSP458765:KSU458765 LCL458765:LCQ458765 LMH458765:LMM458765 LWD458765:LWI458765 MFZ458765:MGE458765 MPV458765:MQA458765 MZR458765:MZW458765 NJN458765:NJS458765 NTJ458765:NTO458765 ODF458765:ODK458765 ONB458765:ONG458765 OWX458765:OXC458765 PGT458765:PGY458765 PQP458765:PQU458765 QAL458765:QAQ458765 QKH458765:QKM458765 QUD458765:QUI458765 RDZ458765:REE458765 RNV458765:ROA458765 RXR458765:RXW458765 SHN458765:SHS458765 SRJ458765:SRO458765 TBF458765:TBK458765 TLB458765:TLG458765 TUX458765:TVC458765 UET458765:UEY458765 UOP458765:UOU458765 UYL458765:UYQ458765 VIH458765:VIM458765 VSD458765:VSI458765 WBZ458765:WCE458765 WLV458765:WMA458765 WVR458765:WVW458765 J524301:O524301 JF524301:JK524301 TB524301:TG524301 ACX524301:ADC524301 AMT524301:AMY524301 AWP524301:AWU524301 BGL524301:BGQ524301 BQH524301:BQM524301 CAD524301:CAI524301 CJZ524301:CKE524301 CTV524301:CUA524301 DDR524301:DDW524301 DNN524301:DNS524301 DXJ524301:DXO524301 EHF524301:EHK524301 ERB524301:ERG524301 FAX524301:FBC524301 FKT524301:FKY524301 FUP524301:FUU524301 GEL524301:GEQ524301 GOH524301:GOM524301 GYD524301:GYI524301 HHZ524301:HIE524301 HRV524301:HSA524301 IBR524301:IBW524301 ILN524301:ILS524301 IVJ524301:IVO524301 JFF524301:JFK524301 JPB524301:JPG524301 JYX524301:JZC524301 KIT524301:KIY524301 KSP524301:KSU524301 LCL524301:LCQ524301 LMH524301:LMM524301 LWD524301:LWI524301 MFZ524301:MGE524301 MPV524301:MQA524301 MZR524301:MZW524301 NJN524301:NJS524301 NTJ524301:NTO524301 ODF524301:ODK524301 ONB524301:ONG524301 OWX524301:OXC524301 PGT524301:PGY524301 PQP524301:PQU524301 QAL524301:QAQ524301 QKH524301:QKM524301 QUD524301:QUI524301 RDZ524301:REE524301 RNV524301:ROA524301 RXR524301:RXW524301 SHN524301:SHS524301 SRJ524301:SRO524301 TBF524301:TBK524301 TLB524301:TLG524301 TUX524301:TVC524301 UET524301:UEY524301 UOP524301:UOU524301 UYL524301:UYQ524301 VIH524301:VIM524301 VSD524301:VSI524301 WBZ524301:WCE524301 WLV524301:WMA524301 WVR524301:WVW524301 J589837:O589837 JF589837:JK589837 TB589837:TG589837 ACX589837:ADC589837 AMT589837:AMY589837 AWP589837:AWU589837 BGL589837:BGQ589837 BQH589837:BQM589837 CAD589837:CAI589837 CJZ589837:CKE589837 CTV589837:CUA589837 DDR589837:DDW589837 DNN589837:DNS589837 DXJ589837:DXO589837 EHF589837:EHK589837 ERB589837:ERG589837 FAX589837:FBC589837 FKT589837:FKY589837 FUP589837:FUU589837 GEL589837:GEQ589837 GOH589837:GOM589837 GYD589837:GYI589837 HHZ589837:HIE589837 HRV589837:HSA589837 IBR589837:IBW589837 ILN589837:ILS589837 IVJ589837:IVO589837 JFF589837:JFK589837 JPB589837:JPG589837 JYX589837:JZC589837 KIT589837:KIY589837 KSP589837:KSU589837 LCL589837:LCQ589837 LMH589837:LMM589837 LWD589837:LWI589837 MFZ589837:MGE589837 MPV589837:MQA589837 MZR589837:MZW589837 NJN589837:NJS589837 NTJ589837:NTO589837 ODF589837:ODK589837 ONB589837:ONG589837 OWX589837:OXC589837 PGT589837:PGY589837 PQP589837:PQU589837 QAL589837:QAQ589837 QKH589837:QKM589837 QUD589837:QUI589837 RDZ589837:REE589837 RNV589837:ROA589837 RXR589837:RXW589837 SHN589837:SHS589837 SRJ589837:SRO589837 TBF589837:TBK589837 TLB589837:TLG589837 TUX589837:TVC589837 UET589837:UEY589837 UOP589837:UOU589837 UYL589837:UYQ589837 VIH589837:VIM589837 VSD589837:VSI589837 WBZ589837:WCE589837 WLV589837:WMA589837 WVR589837:WVW589837 J655373:O655373 JF655373:JK655373 TB655373:TG655373 ACX655373:ADC655373 AMT655373:AMY655373 AWP655373:AWU655373 BGL655373:BGQ655373 BQH655373:BQM655373 CAD655373:CAI655373 CJZ655373:CKE655373 CTV655373:CUA655373 DDR655373:DDW655373 DNN655373:DNS655373 DXJ655373:DXO655373 EHF655373:EHK655373 ERB655373:ERG655373 FAX655373:FBC655373 FKT655373:FKY655373 FUP655373:FUU655373 GEL655373:GEQ655373 GOH655373:GOM655373 GYD655373:GYI655373 HHZ655373:HIE655373 HRV655373:HSA655373 IBR655373:IBW655373 ILN655373:ILS655373 IVJ655373:IVO655373 JFF655373:JFK655373 JPB655373:JPG655373 JYX655373:JZC655373 KIT655373:KIY655373 KSP655373:KSU655373 LCL655373:LCQ655373 LMH655373:LMM655373 LWD655373:LWI655373 MFZ655373:MGE655373 MPV655373:MQA655373 MZR655373:MZW655373 NJN655373:NJS655373 NTJ655373:NTO655373 ODF655373:ODK655373 ONB655373:ONG655373 OWX655373:OXC655373 PGT655373:PGY655373 PQP655373:PQU655373 QAL655373:QAQ655373 QKH655373:QKM655373 QUD655373:QUI655373 RDZ655373:REE655373 RNV655373:ROA655373 RXR655373:RXW655373 SHN655373:SHS655373 SRJ655373:SRO655373 TBF655373:TBK655373 TLB655373:TLG655373 TUX655373:TVC655373 UET655373:UEY655373 UOP655373:UOU655373 UYL655373:UYQ655373 VIH655373:VIM655373 VSD655373:VSI655373 WBZ655373:WCE655373 WLV655373:WMA655373 WVR655373:WVW655373 J720909:O720909 JF720909:JK720909 TB720909:TG720909 ACX720909:ADC720909 AMT720909:AMY720909 AWP720909:AWU720909 BGL720909:BGQ720909 BQH720909:BQM720909 CAD720909:CAI720909 CJZ720909:CKE720909 CTV720909:CUA720909 DDR720909:DDW720909 DNN720909:DNS720909 DXJ720909:DXO720909 EHF720909:EHK720909 ERB720909:ERG720909 FAX720909:FBC720909 FKT720909:FKY720909 FUP720909:FUU720909 GEL720909:GEQ720909 GOH720909:GOM720909 GYD720909:GYI720909 HHZ720909:HIE720909 HRV720909:HSA720909 IBR720909:IBW720909 ILN720909:ILS720909 IVJ720909:IVO720909 JFF720909:JFK720909 JPB720909:JPG720909 JYX720909:JZC720909 KIT720909:KIY720909 KSP720909:KSU720909 LCL720909:LCQ720909 LMH720909:LMM720909 LWD720909:LWI720909 MFZ720909:MGE720909 MPV720909:MQA720909 MZR720909:MZW720909 NJN720909:NJS720909 NTJ720909:NTO720909 ODF720909:ODK720909 ONB720909:ONG720909 OWX720909:OXC720909 PGT720909:PGY720909 PQP720909:PQU720909 QAL720909:QAQ720909 QKH720909:QKM720909 QUD720909:QUI720909 RDZ720909:REE720909 RNV720909:ROA720909 RXR720909:RXW720909 SHN720909:SHS720909 SRJ720909:SRO720909 TBF720909:TBK720909 TLB720909:TLG720909 TUX720909:TVC720909 UET720909:UEY720909 UOP720909:UOU720909 UYL720909:UYQ720909 VIH720909:VIM720909 VSD720909:VSI720909 WBZ720909:WCE720909 WLV720909:WMA720909 WVR720909:WVW720909 J786445:O786445 JF786445:JK786445 TB786445:TG786445 ACX786445:ADC786445 AMT786445:AMY786445 AWP786445:AWU786445 BGL786445:BGQ786445 BQH786445:BQM786445 CAD786445:CAI786445 CJZ786445:CKE786445 CTV786445:CUA786445 DDR786445:DDW786445 DNN786445:DNS786445 DXJ786445:DXO786445 EHF786445:EHK786445 ERB786445:ERG786445 FAX786445:FBC786445 FKT786445:FKY786445 FUP786445:FUU786445 GEL786445:GEQ786445 GOH786445:GOM786445 GYD786445:GYI786445 HHZ786445:HIE786445 HRV786445:HSA786445 IBR786445:IBW786445 ILN786445:ILS786445 IVJ786445:IVO786445 JFF786445:JFK786445 JPB786445:JPG786445 JYX786445:JZC786445 KIT786445:KIY786445 KSP786445:KSU786445 LCL786445:LCQ786445 LMH786445:LMM786445 LWD786445:LWI786445 MFZ786445:MGE786445 MPV786445:MQA786445 MZR786445:MZW786445 NJN786445:NJS786445 NTJ786445:NTO786445 ODF786445:ODK786445 ONB786445:ONG786445 OWX786445:OXC786445 PGT786445:PGY786445 PQP786445:PQU786445 QAL786445:QAQ786445 QKH786445:QKM786445 QUD786445:QUI786445 RDZ786445:REE786445 RNV786445:ROA786445 RXR786445:RXW786445 SHN786445:SHS786445 SRJ786445:SRO786445 TBF786445:TBK786445 TLB786445:TLG786445 TUX786445:TVC786445 UET786445:UEY786445 UOP786445:UOU786445 UYL786445:UYQ786445 VIH786445:VIM786445 VSD786445:VSI786445 WBZ786445:WCE786445 WLV786445:WMA786445 WVR786445:WVW786445 J851981:O851981 JF851981:JK851981 TB851981:TG851981 ACX851981:ADC851981 AMT851981:AMY851981 AWP851981:AWU851981 BGL851981:BGQ851981 BQH851981:BQM851981 CAD851981:CAI851981 CJZ851981:CKE851981 CTV851981:CUA851981 DDR851981:DDW851981 DNN851981:DNS851981 DXJ851981:DXO851981 EHF851981:EHK851981 ERB851981:ERG851981 FAX851981:FBC851981 FKT851981:FKY851981 FUP851981:FUU851981 GEL851981:GEQ851981 GOH851981:GOM851981 GYD851981:GYI851981 HHZ851981:HIE851981 HRV851981:HSA851981 IBR851981:IBW851981 ILN851981:ILS851981 IVJ851981:IVO851981 JFF851981:JFK851981 JPB851981:JPG851981 JYX851981:JZC851981 KIT851981:KIY851981 KSP851981:KSU851981 LCL851981:LCQ851981 LMH851981:LMM851981 LWD851981:LWI851981 MFZ851981:MGE851981 MPV851981:MQA851981 MZR851981:MZW851981 NJN851981:NJS851981 NTJ851981:NTO851981 ODF851981:ODK851981 ONB851981:ONG851981 OWX851981:OXC851981 PGT851981:PGY851981 PQP851981:PQU851981 QAL851981:QAQ851981 QKH851981:QKM851981 QUD851981:QUI851981 RDZ851981:REE851981 RNV851981:ROA851981 RXR851981:RXW851981 SHN851981:SHS851981 SRJ851981:SRO851981 TBF851981:TBK851981 TLB851981:TLG851981 TUX851981:TVC851981 UET851981:UEY851981 UOP851981:UOU851981 UYL851981:UYQ851981 VIH851981:VIM851981 VSD851981:VSI851981 WBZ851981:WCE851981 WLV851981:WMA851981 WVR851981:WVW851981 J917517:O917517 JF917517:JK917517 TB917517:TG917517 ACX917517:ADC917517 AMT917517:AMY917517 AWP917517:AWU917517 BGL917517:BGQ917517 BQH917517:BQM917517 CAD917517:CAI917517 CJZ917517:CKE917517 CTV917517:CUA917517 DDR917517:DDW917517 DNN917517:DNS917517 DXJ917517:DXO917517 EHF917517:EHK917517 ERB917517:ERG917517 FAX917517:FBC917517 FKT917517:FKY917517 FUP917517:FUU917517 GEL917517:GEQ917517 GOH917517:GOM917517 GYD917517:GYI917517 HHZ917517:HIE917517 HRV917517:HSA917517 IBR917517:IBW917517 ILN917517:ILS917517 IVJ917517:IVO917517 JFF917517:JFK917517 JPB917517:JPG917517 JYX917517:JZC917517 KIT917517:KIY917517 KSP917517:KSU917517 LCL917517:LCQ917517 LMH917517:LMM917517 LWD917517:LWI917517 MFZ917517:MGE917517 MPV917517:MQA917517 MZR917517:MZW917517 NJN917517:NJS917517 NTJ917517:NTO917517 ODF917517:ODK917517 ONB917517:ONG917517 OWX917517:OXC917517 PGT917517:PGY917517 PQP917517:PQU917517 QAL917517:QAQ917517 QKH917517:QKM917517 QUD917517:QUI917517 RDZ917517:REE917517 RNV917517:ROA917517 RXR917517:RXW917517 SHN917517:SHS917517 SRJ917517:SRO917517 TBF917517:TBK917517 TLB917517:TLG917517 TUX917517:TVC917517 UET917517:UEY917517 UOP917517:UOU917517 UYL917517:UYQ917517 VIH917517:VIM917517 VSD917517:VSI917517 WBZ917517:WCE917517 WLV917517:WMA917517 WVR917517:WVW917517 J983053:O983053 JF983053:JK983053 TB983053:TG983053 ACX983053:ADC983053 AMT983053:AMY983053 AWP983053:AWU983053 BGL983053:BGQ983053 BQH983053:BQM983053 CAD983053:CAI983053 CJZ983053:CKE983053 CTV983053:CUA983053 DDR983053:DDW983053 DNN983053:DNS983053 DXJ983053:DXO983053 EHF983053:EHK983053 ERB983053:ERG983053 FAX983053:FBC983053 FKT983053:FKY983053 FUP983053:FUU983053 GEL983053:GEQ983053 GOH983053:GOM983053 GYD983053:GYI983053 HHZ983053:HIE983053 HRV983053:HSA983053 IBR983053:IBW983053 ILN983053:ILS983053 IVJ983053:IVO983053 JFF983053:JFK983053 JPB983053:JPG983053 JYX983053:JZC983053 KIT983053:KIY983053 KSP983053:KSU983053 LCL983053:LCQ983053 LMH983053:LMM983053 LWD983053:LWI983053 MFZ983053:MGE983053 MPV983053:MQA983053 MZR983053:MZW983053 NJN983053:NJS983053 NTJ983053:NTO983053 ODF983053:ODK983053 ONB983053:ONG983053 OWX983053:OXC983053 PGT983053:PGY983053 PQP983053:PQU983053 QAL983053:QAQ983053 QKH983053:QKM983053 QUD983053:QUI983053 RDZ983053:REE983053 RNV983053:ROA983053 RXR983053:RXW983053 SHN983053:SHS983053 SRJ983053:SRO983053 TBF983053:TBK983053 TLB983053:TLG983053 TUX983053:TVC983053 UET983053:UEY983053 UOP983053:UOU983053 UYL983053:UYQ983053 VIH983053:VIM983053 VSD983053:VSI983053 WBZ983053:WCE983053 WLV983053:WMA983053 WVR983053:WVW983053 AA14:AH14 JW14:KD14 TS14:TZ14 ADO14:ADV14 ANK14:ANR14 AXG14:AXN14 BHC14:BHJ14 BQY14:BRF14 CAU14:CBB14 CKQ14:CKX14 CUM14:CUT14 DEI14:DEP14 DOE14:DOL14 DYA14:DYH14 EHW14:EID14 ERS14:ERZ14 FBO14:FBV14 FLK14:FLR14 FVG14:FVN14 GFC14:GFJ14 GOY14:GPF14 GYU14:GZB14 HIQ14:HIX14 HSM14:HST14 ICI14:ICP14 IME14:IML14 IWA14:IWH14 JFW14:JGD14 JPS14:JPZ14 JZO14:JZV14 KJK14:KJR14 KTG14:KTN14 LDC14:LDJ14 LMY14:LNF14 LWU14:LXB14 MGQ14:MGX14 MQM14:MQT14 NAI14:NAP14 NKE14:NKL14 NUA14:NUH14 ODW14:OED14 ONS14:ONZ14 OXO14:OXV14 PHK14:PHR14 PRG14:PRN14 QBC14:QBJ14 QKY14:QLF14 QUU14:QVB14 REQ14:REX14 ROM14:ROT14 RYI14:RYP14 SIE14:SIL14 SSA14:SSH14 TBW14:TCD14 TLS14:TLZ14 TVO14:TVV14 UFK14:UFR14 UPG14:UPN14 UZC14:UZJ14 VIY14:VJF14 VSU14:VTB14 WCQ14:WCX14 WMM14:WMT14 WWI14:WWP14 AA65549:AH65549 JW65549:KD65549 TS65549:TZ65549 ADO65549:ADV65549 ANK65549:ANR65549 AXG65549:AXN65549 BHC65549:BHJ65549 BQY65549:BRF65549 CAU65549:CBB65549 CKQ65549:CKX65549 CUM65549:CUT65549 DEI65549:DEP65549 DOE65549:DOL65549 DYA65549:DYH65549 EHW65549:EID65549 ERS65549:ERZ65549 FBO65549:FBV65549 FLK65549:FLR65549 FVG65549:FVN65549 GFC65549:GFJ65549 GOY65549:GPF65549 GYU65549:GZB65549 HIQ65549:HIX65549 HSM65549:HST65549 ICI65549:ICP65549 IME65549:IML65549 IWA65549:IWH65549 JFW65549:JGD65549 JPS65549:JPZ65549 JZO65549:JZV65549 KJK65549:KJR65549 KTG65549:KTN65549 LDC65549:LDJ65549 LMY65549:LNF65549 LWU65549:LXB65549 MGQ65549:MGX65549 MQM65549:MQT65549 NAI65549:NAP65549 NKE65549:NKL65549 NUA65549:NUH65549 ODW65549:OED65549 ONS65549:ONZ65549 OXO65549:OXV65549 PHK65549:PHR65549 PRG65549:PRN65549 QBC65549:QBJ65549 QKY65549:QLF65549 QUU65549:QVB65549 REQ65549:REX65549 ROM65549:ROT65549 RYI65549:RYP65549 SIE65549:SIL65549 SSA65549:SSH65549 TBW65549:TCD65549 TLS65549:TLZ65549 TVO65549:TVV65549 UFK65549:UFR65549 UPG65549:UPN65549 UZC65549:UZJ65549 VIY65549:VJF65549 VSU65549:VTB65549 WCQ65549:WCX65549 WMM65549:WMT65549 WWI65549:WWP65549 AA131085:AH131085 JW131085:KD131085 TS131085:TZ131085 ADO131085:ADV131085 ANK131085:ANR131085 AXG131085:AXN131085 BHC131085:BHJ131085 BQY131085:BRF131085 CAU131085:CBB131085 CKQ131085:CKX131085 CUM131085:CUT131085 DEI131085:DEP131085 DOE131085:DOL131085 DYA131085:DYH131085 EHW131085:EID131085 ERS131085:ERZ131085 FBO131085:FBV131085 FLK131085:FLR131085 FVG131085:FVN131085 GFC131085:GFJ131085 GOY131085:GPF131085 GYU131085:GZB131085 HIQ131085:HIX131085 HSM131085:HST131085 ICI131085:ICP131085 IME131085:IML131085 IWA131085:IWH131085 JFW131085:JGD131085 JPS131085:JPZ131085 JZO131085:JZV131085 KJK131085:KJR131085 KTG131085:KTN131085 LDC131085:LDJ131085 LMY131085:LNF131085 LWU131085:LXB131085 MGQ131085:MGX131085 MQM131085:MQT131085 NAI131085:NAP131085 NKE131085:NKL131085 NUA131085:NUH131085 ODW131085:OED131085 ONS131085:ONZ131085 OXO131085:OXV131085 PHK131085:PHR131085 PRG131085:PRN131085 QBC131085:QBJ131085 QKY131085:QLF131085 QUU131085:QVB131085 REQ131085:REX131085 ROM131085:ROT131085 RYI131085:RYP131085 SIE131085:SIL131085 SSA131085:SSH131085 TBW131085:TCD131085 TLS131085:TLZ131085 TVO131085:TVV131085 UFK131085:UFR131085 UPG131085:UPN131085 UZC131085:UZJ131085 VIY131085:VJF131085 VSU131085:VTB131085 WCQ131085:WCX131085 WMM131085:WMT131085 WWI131085:WWP131085 AA196621:AH196621 JW196621:KD196621 TS196621:TZ196621 ADO196621:ADV196621 ANK196621:ANR196621 AXG196621:AXN196621 BHC196621:BHJ196621 BQY196621:BRF196621 CAU196621:CBB196621 CKQ196621:CKX196621 CUM196621:CUT196621 DEI196621:DEP196621 DOE196621:DOL196621 DYA196621:DYH196621 EHW196621:EID196621 ERS196621:ERZ196621 FBO196621:FBV196621 FLK196621:FLR196621 FVG196621:FVN196621 GFC196621:GFJ196621 GOY196621:GPF196621 GYU196621:GZB196621 HIQ196621:HIX196621 HSM196621:HST196621 ICI196621:ICP196621 IME196621:IML196621 IWA196621:IWH196621 JFW196621:JGD196621 JPS196621:JPZ196621 JZO196621:JZV196621 KJK196621:KJR196621 KTG196621:KTN196621 LDC196621:LDJ196621 LMY196621:LNF196621 LWU196621:LXB196621 MGQ196621:MGX196621 MQM196621:MQT196621 NAI196621:NAP196621 NKE196621:NKL196621 NUA196621:NUH196621 ODW196621:OED196621 ONS196621:ONZ196621 OXO196621:OXV196621 PHK196621:PHR196621 PRG196621:PRN196621 QBC196621:QBJ196621 QKY196621:QLF196621 QUU196621:QVB196621 REQ196621:REX196621 ROM196621:ROT196621 RYI196621:RYP196621 SIE196621:SIL196621 SSA196621:SSH196621 TBW196621:TCD196621 TLS196621:TLZ196621 TVO196621:TVV196621 UFK196621:UFR196621 UPG196621:UPN196621 UZC196621:UZJ196621 VIY196621:VJF196621 VSU196621:VTB196621 WCQ196621:WCX196621 WMM196621:WMT196621 WWI196621:WWP196621 AA262157:AH262157 JW262157:KD262157 TS262157:TZ262157 ADO262157:ADV262157 ANK262157:ANR262157 AXG262157:AXN262157 BHC262157:BHJ262157 BQY262157:BRF262157 CAU262157:CBB262157 CKQ262157:CKX262157 CUM262157:CUT262157 DEI262157:DEP262157 DOE262157:DOL262157 DYA262157:DYH262157 EHW262157:EID262157 ERS262157:ERZ262157 FBO262157:FBV262157 FLK262157:FLR262157 FVG262157:FVN262157 GFC262157:GFJ262157 GOY262157:GPF262157 GYU262157:GZB262157 HIQ262157:HIX262157 HSM262157:HST262157 ICI262157:ICP262157 IME262157:IML262157 IWA262157:IWH262157 JFW262157:JGD262157 JPS262157:JPZ262157 JZO262157:JZV262157 KJK262157:KJR262157 KTG262157:KTN262157 LDC262157:LDJ262157 LMY262157:LNF262157 LWU262157:LXB262157 MGQ262157:MGX262157 MQM262157:MQT262157 NAI262157:NAP262157 NKE262157:NKL262157 NUA262157:NUH262157 ODW262157:OED262157 ONS262157:ONZ262157 OXO262157:OXV262157 PHK262157:PHR262157 PRG262157:PRN262157 QBC262157:QBJ262157 QKY262157:QLF262157 QUU262157:QVB262157 REQ262157:REX262157 ROM262157:ROT262157 RYI262157:RYP262157 SIE262157:SIL262157 SSA262157:SSH262157 TBW262157:TCD262157 TLS262157:TLZ262157 TVO262157:TVV262157 UFK262157:UFR262157 UPG262157:UPN262157 UZC262157:UZJ262157 VIY262157:VJF262157 VSU262157:VTB262157 WCQ262157:WCX262157 WMM262157:WMT262157 WWI262157:WWP262157 AA327693:AH327693 JW327693:KD327693 TS327693:TZ327693 ADO327693:ADV327693 ANK327693:ANR327693 AXG327693:AXN327693 BHC327693:BHJ327693 BQY327693:BRF327693 CAU327693:CBB327693 CKQ327693:CKX327693 CUM327693:CUT327693 DEI327693:DEP327693 DOE327693:DOL327693 DYA327693:DYH327693 EHW327693:EID327693 ERS327693:ERZ327693 FBO327693:FBV327693 FLK327693:FLR327693 FVG327693:FVN327693 GFC327693:GFJ327693 GOY327693:GPF327693 GYU327693:GZB327693 HIQ327693:HIX327693 HSM327693:HST327693 ICI327693:ICP327693 IME327693:IML327693 IWA327693:IWH327693 JFW327693:JGD327693 JPS327693:JPZ327693 JZO327693:JZV327693 KJK327693:KJR327693 KTG327693:KTN327693 LDC327693:LDJ327693 LMY327693:LNF327693 LWU327693:LXB327693 MGQ327693:MGX327693 MQM327693:MQT327693 NAI327693:NAP327693 NKE327693:NKL327693 NUA327693:NUH327693 ODW327693:OED327693 ONS327693:ONZ327693 OXO327693:OXV327693 PHK327693:PHR327693 PRG327693:PRN327693 QBC327693:QBJ327693 QKY327693:QLF327693 QUU327693:QVB327693 REQ327693:REX327693 ROM327693:ROT327693 RYI327693:RYP327693 SIE327693:SIL327693 SSA327693:SSH327693 TBW327693:TCD327693 TLS327693:TLZ327693 TVO327693:TVV327693 UFK327693:UFR327693 UPG327693:UPN327693 UZC327693:UZJ327693 VIY327693:VJF327693 VSU327693:VTB327693 WCQ327693:WCX327693 WMM327693:WMT327693 WWI327693:WWP327693 AA393229:AH393229 JW393229:KD393229 TS393229:TZ393229 ADO393229:ADV393229 ANK393229:ANR393229 AXG393229:AXN393229 BHC393229:BHJ393229 BQY393229:BRF393229 CAU393229:CBB393229 CKQ393229:CKX393229 CUM393229:CUT393229 DEI393229:DEP393229 DOE393229:DOL393229 DYA393229:DYH393229 EHW393229:EID393229 ERS393229:ERZ393229 FBO393229:FBV393229 FLK393229:FLR393229 FVG393229:FVN393229 GFC393229:GFJ393229 GOY393229:GPF393229 GYU393229:GZB393229 HIQ393229:HIX393229 HSM393229:HST393229 ICI393229:ICP393229 IME393229:IML393229 IWA393229:IWH393229 JFW393229:JGD393229 JPS393229:JPZ393229 JZO393229:JZV393229 KJK393229:KJR393229 KTG393229:KTN393229 LDC393229:LDJ393229 LMY393229:LNF393229 LWU393229:LXB393229 MGQ393229:MGX393229 MQM393229:MQT393229 NAI393229:NAP393229 NKE393229:NKL393229 NUA393229:NUH393229 ODW393229:OED393229 ONS393229:ONZ393229 OXO393229:OXV393229 PHK393229:PHR393229 PRG393229:PRN393229 QBC393229:QBJ393229 QKY393229:QLF393229 QUU393229:QVB393229 REQ393229:REX393229 ROM393229:ROT393229 RYI393229:RYP393229 SIE393229:SIL393229 SSA393229:SSH393229 TBW393229:TCD393229 TLS393229:TLZ393229 TVO393229:TVV393229 UFK393229:UFR393229 UPG393229:UPN393229 UZC393229:UZJ393229 VIY393229:VJF393229 VSU393229:VTB393229 WCQ393229:WCX393229 WMM393229:WMT393229 WWI393229:WWP393229 AA458765:AH458765 JW458765:KD458765 TS458765:TZ458765 ADO458765:ADV458765 ANK458765:ANR458765 AXG458765:AXN458765 BHC458765:BHJ458765 BQY458765:BRF458765 CAU458765:CBB458765 CKQ458765:CKX458765 CUM458765:CUT458765 DEI458765:DEP458765 DOE458765:DOL458765 DYA458765:DYH458765 EHW458765:EID458765 ERS458765:ERZ458765 FBO458765:FBV458765 FLK458765:FLR458765 FVG458765:FVN458765 GFC458765:GFJ458765 GOY458765:GPF458765 GYU458765:GZB458765 HIQ458765:HIX458765 HSM458765:HST458765 ICI458765:ICP458765 IME458765:IML458765 IWA458765:IWH458765 JFW458765:JGD458765 JPS458765:JPZ458765 JZO458765:JZV458765 KJK458765:KJR458765 KTG458765:KTN458765 LDC458765:LDJ458765 LMY458765:LNF458765 LWU458765:LXB458765 MGQ458765:MGX458765 MQM458765:MQT458765 NAI458765:NAP458765 NKE458765:NKL458765 NUA458765:NUH458765 ODW458765:OED458765 ONS458765:ONZ458765 OXO458765:OXV458765 PHK458765:PHR458765 PRG458765:PRN458765 QBC458765:QBJ458765 QKY458765:QLF458765 QUU458765:QVB458765 REQ458765:REX458765 ROM458765:ROT458765 RYI458765:RYP458765 SIE458765:SIL458765 SSA458765:SSH458765 TBW458765:TCD458765 TLS458765:TLZ458765 TVO458765:TVV458765 UFK458765:UFR458765 UPG458765:UPN458765 UZC458765:UZJ458765 VIY458765:VJF458765 VSU458765:VTB458765 WCQ458765:WCX458765 WMM458765:WMT458765 WWI458765:WWP458765 AA524301:AH524301 JW524301:KD524301 TS524301:TZ524301 ADO524301:ADV524301 ANK524301:ANR524301 AXG524301:AXN524301 BHC524301:BHJ524301 BQY524301:BRF524301 CAU524301:CBB524301 CKQ524301:CKX524301 CUM524301:CUT524301 DEI524301:DEP524301 DOE524301:DOL524301 DYA524301:DYH524301 EHW524301:EID524301 ERS524301:ERZ524301 FBO524301:FBV524301 FLK524301:FLR524301 FVG524301:FVN524301 GFC524301:GFJ524301 GOY524301:GPF524301 GYU524301:GZB524301 HIQ524301:HIX524301 HSM524301:HST524301 ICI524301:ICP524301 IME524301:IML524301 IWA524301:IWH524301 JFW524301:JGD524301 JPS524301:JPZ524301 JZO524301:JZV524301 KJK524301:KJR524301 KTG524301:KTN524301 LDC524301:LDJ524301 LMY524301:LNF524301 LWU524301:LXB524301 MGQ524301:MGX524301 MQM524301:MQT524301 NAI524301:NAP524301 NKE524301:NKL524301 NUA524301:NUH524301 ODW524301:OED524301 ONS524301:ONZ524301 OXO524301:OXV524301 PHK524301:PHR524301 PRG524301:PRN524301 QBC524301:QBJ524301 QKY524301:QLF524301 QUU524301:QVB524301 REQ524301:REX524301 ROM524301:ROT524301 RYI524301:RYP524301 SIE524301:SIL524301 SSA524301:SSH524301 TBW524301:TCD524301 TLS524301:TLZ524301 TVO524301:TVV524301 UFK524301:UFR524301 UPG524301:UPN524301 UZC524301:UZJ524301 VIY524301:VJF524301 VSU524301:VTB524301 WCQ524301:WCX524301 WMM524301:WMT524301 WWI524301:WWP524301 AA589837:AH589837 JW589837:KD589837 TS589837:TZ589837 ADO589837:ADV589837 ANK589837:ANR589837 AXG589837:AXN589837 BHC589837:BHJ589837 BQY589837:BRF589837 CAU589837:CBB589837 CKQ589837:CKX589837 CUM589837:CUT589837 DEI589837:DEP589837 DOE589837:DOL589837 DYA589837:DYH589837 EHW589837:EID589837 ERS589837:ERZ589837 FBO589837:FBV589837 FLK589837:FLR589837 FVG589837:FVN589837 GFC589837:GFJ589837 GOY589837:GPF589837 GYU589837:GZB589837 HIQ589837:HIX589837 HSM589837:HST589837 ICI589837:ICP589837 IME589837:IML589837 IWA589837:IWH589837 JFW589837:JGD589837 JPS589837:JPZ589837 JZO589837:JZV589837 KJK589837:KJR589837 KTG589837:KTN589837 LDC589837:LDJ589837 LMY589837:LNF589837 LWU589837:LXB589837 MGQ589837:MGX589837 MQM589837:MQT589837 NAI589837:NAP589837 NKE589837:NKL589837 NUA589837:NUH589837 ODW589837:OED589837 ONS589837:ONZ589837 OXO589837:OXV589837 PHK589837:PHR589837 PRG589837:PRN589837 QBC589837:QBJ589837 QKY589837:QLF589837 QUU589837:QVB589837 REQ589837:REX589837 ROM589837:ROT589837 RYI589837:RYP589837 SIE589837:SIL589837 SSA589837:SSH589837 TBW589837:TCD589837 TLS589837:TLZ589837 TVO589837:TVV589837 UFK589837:UFR589837 UPG589837:UPN589837 UZC589837:UZJ589837 VIY589837:VJF589837 VSU589837:VTB589837 WCQ589837:WCX589837 WMM589837:WMT589837 WWI589837:WWP589837 AA655373:AH655373 JW655373:KD655373 TS655373:TZ655373 ADO655373:ADV655373 ANK655373:ANR655373 AXG655373:AXN655373 BHC655373:BHJ655373 BQY655373:BRF655373 CAU655373:CBB655373 CKQ655373:CKX655373 CUM655373:CUT655373 DEI655373:DEP655373 DOE655373:DOL655373 DYA655373:DYH655373 EHW655373:EID655373 ERS655373:ERZ655373 FBO655373:FBV655373 FLK655373:FLR655373 FVG655373:FVN655373 GFC655373:GFJ655373 GOY655373:GPF655373 GYU655373:GZB655373 HIQ655373:HIX655373 HSM655373:HST655373 ICI655373:ICP655373 IME655373:IML655373 IWA655373:IWH655373 JFW655373:JGD655373 JPS655373:JPZ655373 JZO655373:JZV655373 KJK655373:KJR655373 KTG655373:KTN655373 LDC655373:LDJ655373 LMY655373:LNF655373 LWU655373:LXB655373 MGQ655373:MGX655373 MQM655373:MQT655373 NAI655373:NAP655373 NKE655373:NKL655373 NUA655373:NUH655373 ODW655373:OED655373 ONS655373:ONZ655373 OXO655373:OXV655373 PHK655373:PHR655373 PRG655373:PRN655373 QBC655373:QBJ655373 QKY655373:QLF655373 QUU655373:QVB655373 REQ655373:REX655373 ROM655373:ROT655373 RYI655373:RYP655373 SIE655373:SIL655373 SSA655373:SSH655373 TBW655373:TCD655373 TLS655373:TLZ655373 TVO655373:TVV655373 UFK655373:UFR655373 UPG655373:UPN655373 UZC655373:UZJ655373 VIY655373:VJF655373 VSU655373:VTB655373 WCQ655373:WCX655373 WMM655373:WMT655373 WWI655373:WWP655373 AA720909:AH720909 JW720909:KD720909 TS720909:TZ720909 ADO720909:ADV720909 ANK720909:ANR720909 AXG720909:AXN720909 BHC720909:BHJ720909 BQY720909:BRF720909 CAU720909:CBB720909 CKQ720909:CKX720909 CUM720909:CUT720909 DEI720909:DEP720909 DOE720909:DOL720909 DYA720909:DYH720909 EHW720909:EID720909 ERS720909:ERZ720909 FBO720909:FBV720909 FLK720909:FLR720909 FVG720909:FVN720909 GFC720909:GFJ720909 GOY720909:GPF720909 GYU720909:GZB720909 HIQ720909:HIX720909 HSM720909:HST720909 ICI720909:ICP720909 IME720909:IML720909 IWA720909:IWH720909 JFW720909:JGD720909 JPS720909:JPZ720909 JZO720909:JZV720909 KJK720909:KJR720909 KTG720909:KTN720909 LDC720909:LDJ720909 LMY720909:LNF720909 LWU720909:LXB720909 MGQ720909:MGX720909 MQM720909:MQT720909 NAI720909:NAP720909 NKE720909:NKL720909 NUA720909:NUH720909 ODW720909:OED720909 ONS720909:ONZ720909 OXO720909:OXV720909 PHK720909:PHR720909 PRG720909:PRN720909 QBC720909:QBJ720909 QKY720909:QLF720909 QUU720909:QVB720909 REQ720909:REX720909 ROM720909:ROT720909 RYI720909:RYP720909 SIE720909:SIL720909 SSA720909:SSH720909 TBW720909:TCD720909 TLS720909:TLZ720909 TVO720909:TVV720909 UFK720909:UFR720909 UPG720909:UPN720909 UZC720909:UZJ720909 VIY720909:VJF720909 VSU720909:VTB720909 WCQ720909:WCX720909 WMM720909:WMT720909 WWI720909:WWP720909 AA786445:AH786445 JW786445:KD786445 TS786445:TZ786445 ADO786445:ADV786445 ANK786445:ANR786445 AXG786445:AXN786445 BHC786445:BHJ786445 BQY786445:BRF786445 CAU786445:CBB786445 CKQ786445:CKX786445 CUM786445:CUT786445 DEI786445:DEP786445 DOE786445:DOL786445 DYA786445:DYH786445 EHW786445:EID786445 ERS786445:ERZ786445 FBO786445:FBV786445 FLK786445:FLR786445 FVG786445:FVN786445 GFC786445:GFJ786445 GOY786445:GPF786445 GYU786445:GZB786445 HIQ786445:HIX786445 HSM786445:HST786445 ICI786445:ICP786445 IME786445:IML786445 IWA786445:IWH786445 JFW786445:JGD786445 JPS786445:JPZ786445 JZO786445:JZV786445 KJK786445:KJR786445 KTG786445:KTN786445 LDC786445:LDJ786445 LMY786445:LNF786445 LWU786445:LXB786445 MGQ786445:MGX786445 MQM786445:MQT786445 NAI786445:NAP786445 NKE786445:NKL786445 NUA786445:NUH786445 ODW786445:OED786445 ONS786445:ONZ786445 OXO786445:OXV786445 PHK786445:PHR786445 PRG786445:PRN786445 QBC786445:QBJ786445 QKY786445:QLF786445 QUU786445:QVB786445 REQ786445:REX786445 ROM786445:ROT786445 RYI786445:RYP786445 SIE786445:SIL786445 SSA786445:SSH786445 TBW786445:TCD786445 TLS786445:TLZ786445 TVO786445:TVV786445 UFK786445:UFR786445 UPG786445:UPN786445 UZC786445:UZJ786445 VIY786445:VJF786445 VSU786445:VTB786445 WCQ786445:WCX786445 WMM786445:WMT786445 WWI786445:WWP786445 AA851981:AH851981 JW851981:KD851981 TS851981:TZ851981 ADO851981:ADV851981 ANK851981:ANR851981 AXG851981:AXN851981 BHC851981:BHJ851981 BQY851981:BRF851981 CAU851981:CBB851981 CKQ851981:CKX851981 CUM851981:CUT851981 DEI851981:DEP851981 DOE851981:DOL851981 DYA851981:DYH851981 EHW851981:EID851981 ERS851981:ERZ851981 FBO851981:FBV851981 FLK851981:FLR851981 FVG851981:FVN851981 GFC851981:GFJ851981 GOY851981:GPF851981 GYU851981:GZB851981 HIQ851981:HIX851981 HSM851981:HST851981 ICI851981:ICP851981 IME851981:IML851981 IWA851981:IWH851981 JFW851981:JGD851981 JPS851981:JPZ851981 JZO851981:JZV851981 KJK851981:KJR851981 KTG851981:KTN851981 LDC851981:LDJ851981 LMY851981:LNF851981 LWU851981:LXB851981 MGQ851981:MGX851981 MQM851981:MQT851981 NAI851981:NAP851981 NKE851981:NKL851981 NUA851981:NUH851981 ODW851981:OED851981 ONS851981:ONZ851981 OXO851981:OXV851981 PHK851981:PHR851981 PRG851981:PRN851981 QBC851981:QBJ851981 QKY851981:QLF851981 QUU851981:QVB851981 REQ851981:REX851981 ROM851981:ROT851981 RYI851981:RYP851981 SIE851981:SIL851981 SSA851981:SSH851981 TBW851981:TCD851981 TLS851981:TLZ851981 TVO851981:TVV851981 UFK851981:UFR851981 UPG851981:UPN851981 UZC851981:UZJ851981 VIY851981:VJF851981 VSU851981:VTB851981 WCQ851981:WCX851981 WMM851981:WMT851981 WWI851981:WWP851981 AA917517:AH917517 JW917517:KD917517 TS917517:TZ917517 ADO917517:ADV917517 ANK917517:ANR917517 AXG917517:AXN917517 BHC917517:BHJ917517 BQY917517:BRF917517 CAU917517:CBB917517 CKQ917517:CKX917517 CUM917517:CUT917517 DEI917517:DEP917517 DOE917517:DOL917517 DYA917517:DYH917517 EHW917517:EID917517 ERS917517:ERZ917517 FBO917517:FBV917517 FLK917517:FLR917517 FVG917517:FVN917517 GFC917517:GFJ917517 GOY917517:GPF917517 GYU917517:GZB917517 HIQ917517:HIX917517 HSM917517:HST917517 ICI917517:ICP917517 IME917517:IML917517 IWA917517:IWH917517 JFW917517:JGD917517 JPS917517:JPZ917517 JZO917517:JZV917517 KJK917517:KJR917517 KTG917517:KTN917517 LDC917517:LDJ917517 LMY917517:LNF917517 LWU917517:LXB917517 MGQ917517:MGX917517 MQM917517:MQT917517 NAI917517:NAP917517 NKE917517:NKL917517 NUA917517:NUH917517 ODW917517:OED917517 ONS917517:ONZ917517 OXO917517:OXV917517 PHK917517:PHR917517 PRG917517:PRN917517 QBC917517:QBJ917517 QKY917517:QLF917517 QUU917517:QVB917517 REQ917517:REX917517 ROM917517:ROT917517 RYI917517:RYP917517 SIE917517:SIL917517 SSA917517:SSH917517 TBW917517:TCD917517 TLS917517:TLZ917517 TVO917517:TVV917517 UFK917517:UFR917517 UPG917517:UPN917517 UZC917517:UZJ917517 VIY917517:VJF917517 VSU917517:VTB917517 WCQ917517:WCX917517 WMM917517:WMT917517 WWI917517:WWP917517 AA983053:AH983053 JW983053:KD983053 TS983053:TZ983053 ADO983053:ADV983053 ANK983053:ANR983053 AXG983053:AXN983053 BHC983053:BHJ983053 BQY983053:BRF983053 CAU983053:CBB983053 CKQ983053:CKX983053 CUM983053:CUT983053 DEI983053:DEP983053 DOE983053:DOL983053 DYA983053:DYH983053 EHW983053:EID983053 ERS983053:ERZ983053 FBO983053:FBV983053 FLK983053:FLR983053 FVG983053:FVN983053 GFC983053:GFJ983053 GOY983053:GPF983053 GYU983053:GZB983053 HIQ983053:HIX983053 HSM983053:HST983053 ICI983053:ICP983053 IME983053:IML983053 IWA983053:IWH983053 JFW983053:JGD983053 JPS983053:JPZ983053 JZO983053:JZV983053 KJK983053:KJR983053 KTG983053:KTN983053 LDC983053:LDJ983053 LMY983053:LNF983053 LWU983053:LXB983053 MGQ983053:MGX983053 MQM983053:MQT983053 NAI983053:NAP983053 NKE983053:NKL983053 NUA983053:NUH983053 ODW983053:OED983053 ONS983053:ONZ983053 OXO983053:OXV983053 PHK983053:PHR983053 PRG983053:PRN983053 QBC983053:QBJ983053 QKY983053:QLF983053 QUU983053:QVB983053 REQ983053:REX983053 ROM983053:ROT983053 RYI983053:RYP983053 SIE983053:SIL983053 SSA983053:SSH983053 TBW983053:TCD983053 TLS983053:TLZ983053 TVO983053:TVV983053 UFK983053:UFR983053 UPG983053:UPN983053 UZC983053:UZJ983053 VIY983053:VJF983053 VSU983053:VTB983053 WCQ983053:WCX983053 WMM983053:WMT983053 WWI983053:WWP983053 R14:X14 JN14:JT14 TJ14:TP14 ADF14:ADL14 ANB14:ANH14 AWX14:AXD14 BGT14:BGZ14 BQP14:BQV14 CAL14:CAR14 CKH14:CKN14 CUD14:CUJ14 DDZ14:DEF14 DNV14:DOB14 DXR14:DXX14 EHN14:EHT14 ERJ14:ERP14 FBF14:FBL14 FLB14:FLH14 FUX14:FVD14 GET14:GEZ14 GOP14:GOV14 GYL14:GYR14 HIH14:HIN14 HSD14:HSJ14 IBZ14:ICF14 ILV14:IMB14 IVR14:IVX14 JFN14:JFT14 JPJ14:JPP14 JZF14:JZL14 KJB14:KJH14 KSX14:KTD14 LCT14:LCZ14 LMP14:LMV14 LWL14:LWR14 MGH14:MGN14 MQD14:MQJ14 MZZ14:NAF14 NJV14:NKB14 NTR14:NTX14 ODN14:ODT14 ONJ14:ONP14 OXF14:OXL14 PHB14:PHH14 PQX14:PRD14 QAT14:QAZ14 QKP14:QKV14 QUL14:QUR14 REH14:REN14 ROD14:ROJ14 RXZ14:RYF14 SHV14:SIB14 SRR14:SRX14 TBN14:TBT14 TLJ14:TLP14 TVF14:TVL14 UFB14:UFH14 UOX14:UPD14 UYT14:UYZ14 VIP14:VIV14 VSL14:VSR14 WCH14:WCN14 WMD14:WMJ14 WVZ14:WWF14 R65549:X65549 JN65549:JT65549 TJ65549:TP65549 ADF65549:ADL65549 ANB65549:ANH65549 AWX65549:AXD65549 BGT65549:BGZ65549 BQP65549:BQV65549 CAL65549:CAR65549 CKH65549:CKN65549 CUD65549:CUJ65549 DDZ65549:DEF65549 DNV65549:DOB65549 DXR65549:DXX65549 EHN65549:EHT65549 ERJ65549:ERP65549 FBF65549:FBL65549 FLB65549:FLH65549 FUX65549:FVD65549 GET65549:GEZ65549 GOP65549:GOV65549 GYL65549:GYR65549 HIH65549:HIN65549 HSD65549:HSJ65549 IBZ65549:ICF65549 ILV65549:IMB65549 IVR65549:IVX65549 JFN65549:JFT65549 JPJ65549:JPP65549 JZF65549:JZL65549 KJB65549:KJH65549 KSX65549:KTD65549 LCT65549:LCZ65549 LMP65549:LMV65549 LWL65549:LWR65549 MGH65549:MGN65549 MQD65549:MQJ65549 MZZ65549:NAF65549 NJV65549:NKB65549 NTR65549:NTX65549 ODN65549:ODT65549 ONJ65549:ONP65549 OXF65549:OXL65549 PHB65549:PHH65549 PQX65549:PRD65549 QAT65549:QAZ65549 QKP65549:QKV65549 QUL65549:QUR65549 REH65549:REN65549 ROD65549:ROJ65549 RXZ65549:RYF65549 SHV65549:SIB65549 SRR65549:SRX65549 TBN65549:TBT65549 TLJ65549:TLP65549 TVF65549:TVL65549 UFB65549:UFH65549 UOX65549:UPD65549 UYT65549:UYZ65549 VIP65549:VIV65549 VSL65549:VSR65549 WCH65549:WCN65549 WMD65549:WMJ65549 WVZ65549:WWF65549 R131085:X131085 JN131085:JT131085 TJ131085:TP131085 ADF131085:ADL131085 ANB131085:ANH131085 AWX131085:AXD131085 BGT131085:BGZ131085 BQP131085:BQV131085 CAL131085:CAR131085 CKH131085:CKN131085 CUD131085:CUJ131085 DDZ131085:DEF131085 DNV131085:DOB131085 DXR131085:DXX131085 EHN131085:EHT131085 ERJ131085:ERP131085 FBF131085:FBL131085 FLB131085:FLH131085 FUX131085:FVD131085 GET131085:GEZ131085 GOP131085:GOV131085 GYL131085:GYR131085 HIH131085:HIN131085 HSD131085:HSJ131085 IBZ131085:ICF131085 ILV131085:IMB131085 IVR131085:IVX131085 JFN131085:JFT131085 JPJ131085:JPP131085 JZF131085:JZL131085 KJB131085:KJH131085 KSX131085:KTD131085 LCT131085:LCZ131085 LMP131085:LMV131085 LWL131085:LWR131085 MGH131085:MGN131085 MQD131085:MQJ131085 MZZ131085:NAF131085 NJV131085:NKB131085 NTR131085:NTX131085 ODN131085:ODT131085 ONJ131085:ONP131085 OXF131085:OXL131085 PHB131085:PHH131085 PQX131085:PRD131085 QAT131085:QAZ131085 QKP131085:QKV131085 QUL131085:QUR131085 REH131085:REN131085 ROD131085:ROJ131085 RXZ131085:RYF131085 SHV131085:SIB131085 SRR131085:SRX131085 TBN131085:TBT131085 TLJ131085:TLP131085 TVF131085:TVL131085 UFB131085:UFH131085 UOX131085:UPD131085 UYT131085:UYZ131085 VIP131085:VIV131085 VSL131085:VSR131085 WCH131085:WCN131085 WMD131085:WMJ131085 WVZ131085:WWF131085 R196621:X196621 JN196621:JT196621 TJ196621:TP196621 ADF196621:ADL196621 ANB196621:ANH196621 AWX196621:AXD196621 BGT196621:BGZ196621 BQP196621:BQV196621 CAL196621:CAR196621 CKH196621:CKN196621 CUD196621:CUJ196621 DDZ196621:DEF196621 DNV196621:DOB196621 DXR196621:DXX196621 EHN196621:EHT196621 ERJ196621:ERP196621 FBF196621:FBL196621 FLB196621:FLH196621 FUX196621:FVD196621 GET196621:GEZ196621 GOP196621:GOV196621 GYL196621:GYR196621 HIH196621:HIN196621 HSD196621:HSJ196621 IBZ196621:ICF196621 ILV196621:IMB196621 IVR196621:IVX196621 JFN196621:JFT196621 JPJ196621:JPP196621 JZF196621:JZL196621 KJB196621:KJH196621 KSX196621:KTD196621 LCT196621:LCZ196621 LMP196621:LMV196621 LWL196621:LWR196621 MGH196621:MGN196621 MQD196621:MQJ196621 MZZ196621:NAF196621 NJV196621:NKB196621 NTR196621:NTX196621 ODN196621:ODT196621 ONJ196621:ONP196621 OXF196621:OXL196621 PHB196621:PHH196621 PQX196621:PRD196621 QAT196621:QAZ196621 QKP196621:QKV196621 QUL196621:QUR196621 REH196621:REN196621 ROD196621:ROJ196621 RXZ196621:RYF196621 SHV196621:SIB196621 SRR196621:SRX196621 TBN196621:TBT196621 TLJ196621:TLP196621 TVF196621:TVL196621 UFB196621:UFH196621 UOX196621:UPD196621 UYT196621:UYZ196621 VIP196621:VIV196621 VSL196621:VSR196621 WCH196621:WCN196621 WMD196621:WMJ196621 WVZ196621:WWF196621 R262157:X262157 JN262157:JT262157 TJ262157:TP262157 ADF262157:ADL262157 ANB262157:ANH262157 AWX262157:AXD262157 BGT262157:BGZ262157 BQP262157:BQV262157 CAL262157:CAR262157 CKH262157:CKN262157 CUD262157:CUJ262157 DDZ262157:DEF262157 DNV262157:DOB262157 DXR262157:DXX262157 EHN262157:EHT262157 ERJ262157:ERP262157 FBF262157:FBL262157 FLB262157:FLH262157 FUX262157:FVD262157 GET262157:GEZ262157 GOP262157:GOV262157 GYL262157:GYR262157 HIH262157:HIN262157 HSD262157:HSJ262157 IBZ262157:ICF262157 ILV262157:IMB262157 IVR262157:IVX262157 JFN262157:JFT262157 JPJ262157:JPP262157 JZF262157:JZL262157 KJB262157:KJH262157 KSX262157:KTD262157 LCT262157:LCZ262157 LMP262157:LMV262157 LWL262157:LWR262157 MGH262157:MGN262157 MQD262157:MQJ262157 MZZ262157:NAF262157 NJV262157:NKB262157 NTR262157:NTX262157 ODN262157:ODT262157 ONJ262157:ONP262157 OXF262157:OXL262157 PHB262157:PHH262157 PQX262157:PRD262157 QAT262157:QAZ262157 QKP262157:QKV262157 QUL262157:QUR262157 REH262157:REN262157 ROD262157:ROJ262157 RXZ262157:RYF262157 SHV262157:SIB262157 SRR262157:SRX262157 TBN262157:TBT262157 TLJ262157:TLP262157 TVF262157:TVL262157 UFB262157:UFH262157 UOX262157:UPD262157 UYT262157:UYZ262157 VIP262157:VIV262157 VSL262157:VSR262157 WCH262157:WCN262157 WMD262157:WMJ262157 WVZ262157:WWF262157 R327693:X327693 JN327693:JT327693 TJ327693:TP327693 ADF327693:ADL327693 ANB327693:ANH327693 AWX327693:AXD327693 BGT327693:BGZ327693 BQP327693:BQV327693 CAL327693:CAR327693 CKH327693:CKN327693 CUD327693:CUJ327693 DDZ327693:DEF327693 DNV327693:DOB327693 DXR327693:DXX327693 EHN327693:EHT327693 ERJ327693:ERP327693 FBF327693:FBL327693 FLB327693:FLH327693 FUX327693:FVD327693 GET327693:GEZ327693 GOP327693:GOV327693 GYL327693:GYR327693 HIH327693:HIN327693 HSD327693:HSJ327693 IBZ327693:ICF327693 ILV327693:IMB327693 IVR327693:IVX327693 JFN327693:JFT327693 JPJ327693:JPP327693 JZF327693:JZL327693 KJB327693:KJH327693 KSX327693:KTD327693 LCT327693:LCZ327693 LMP327693:LMV327693 LWL327693:LWR327693 MGH327693:MGN327693 MQD327693:MQJ327693 MZZ327693:NAF327693 NJV327693:NKB327693 NTR327693:NTX327693 ODN327693:ODT327693 ONJ327693:ONP327693 OXF327693:OXL327693 PHB327693:PHH327693 PQX327693:PRD327693 QAT327693:QAZ327693 QKP327693:QKV327693 QUL327693:QUR327693 REH327693:REN327693 ROD327693:ROJ327693 RXZ327693:RYF327693 SHV327693:SIB327693 SRR327693:SRX327693 TBN327693:TBT327693 TLJ327693:TLP327693 TVF327693:TVL327693 UFB327693:UFH327693 UOX327693:UPD327693 UYT327693:UYZ327693 VIP327693:VIV327693 VSL327693:VSR327693 WCH327693:WCN327693 WMD327693:WMJ327693 WVZ327693:WWF327693 R393229:X393229 JN393229:JT393229 TJ393229:TP393229 ADF393229:ADL393229 ANB393229:ANH393229 AWX393229:AXD393229 BGT393229:BGZ393229 BQP393229:BQV393229 CAL393229:CAR393229 CKH393229:CKN393229 CUD393229:CUJ393229 DDZ393229:DEF393229 DNV393229:DOB393229 DXR393229:DXX393229 EHN393229:EHT393229 ERJ393229:ERP393229 FBF393229:FBL393229 FLB393229:FLH393229 FUX393229:FVD393229 GET393229:GEZ393229 GOP393229:GOV393229 GYL393229:GYR393229 HIH393229:HIN393229 HSD393229:HSJ393229 IBZ393229:ICF393229 ILV393229:IMB393229 IVR393229:IVX393229 JFN393229:JFT393229 JPJ393229:JPP393229 JZF393229:JZL393229 KJB393229:KJH393229 KSX393229:KTD393229 LCT393229:LCZ393229 LMP393229:LMV393229 LWL393229:LWR393229 MGH393229:MGN393229 MQD393229:MQJ393229 MZZ393229:NAF393229 NJV393229:NKB393229 NTR393229:NTX393229 ODN393229:ODT393229 ONJ393229:ONP393229 OXF393229:OXL393229 PHB393229:PHH393229 PQX393229:PRD393229 QAT393229:QAZ393229 QKP393229:QKV393229 QUL393229:QUR393229 REH393229:REN393229 ROD393229:ROJ393229 RXZ393229:RYF393229 SHV393229:SIB393229 SRR393229:SRX393229 TBN393229:TBT393229 TLJ393229:TLP393229 TVF393229:TVL393229 UFB393229:UFH393229 UOX393229:UPD393229 UYT393229:UYZ393229 VIP393229:VIV393229 VSL393229:VSR393229 WCH393229:WCN393229 WMD393229:WMJ393229 WVZ393229:WWF393229 R458765:X458765 JN458765:JT458765 TJ458765:TP458765 ADF458765:ADL458765 ANB458765:ANH458765 AWX458765:AXD458765 BGT458765:BGZ458765 BQP458765:BQV458765 CAL458765:CAR458765 CKH458765:CKN458765 CUD458765:CUJ458765 DDZ458765:DEF458765 DNV458765:DOB458765 DXR458765:DXX458765 EHN458765:EHT458765 ERJ458765:ERP458765 FBF458765:FBL458765 FLB458765:FLH458765 FUX458765:FVD458765 GET458765:GEZ458765 GOP458765:GOV458765 GYL458765:GYR458765 HIH458765:HIN458765 HSD458765:HSJ458765 IBZ458765:ICF458765 ILV458765:IMB458765 IVR458765:IVX458765 JFN458765:JFT458765 JPJ458765:JPP458765 JZF458765:JZL458765 KJB458765:KJH458765 KSX458765:KTD458765 LCT458765:LCZ458765 LMP458765:LMV458765 LWL458765:LWR458765 MGH458765:MGN458765 MQD458765:MQJ458765 MZZ458765:NAF458765 NJV458765:NKB458765 NTR458765:NTX458765 ODN458765:ODT458765 ONJ458765:ONP458765 OXF458765:OXL458765 PHB458765:PHH458765 PQX458765:PRD458765 QAT458765:QAZ458765 QKP458765:QKV458765 QUL458765:QUR458765 REH458765:REN458765 ROD458765:ROJ458765 RXZ458765:RYF458765 SHV458765:SIB458765 SRR458765:SRX458765 TBN458765:TBT458765 TLJ458765:TLP458765 TVF458765:TVL458765 UFB458765:UFH458765 UOX458765:UPD458765 UYT458765:UYZ458765 VIP458765:VIV458765 VSL458765:VSR458765 WCH458765:WCN458765 WMD458765:WMJ458765 WVZ458765:WWF458765 R524301:X524301 JN524301:JT524301 TJ524301:TP524301 ADF524301:ADL524301 ANB524301:ANH524301 AWX524301:AXD524301 BGT524301:BGZ524301 BQP524301:BQV524301 CAL524301:CAR524301 CKH524301:CKN524301 CUD524301:CUJ524301 DDZ524301:DEF524301 DNV524301:DOB524301 DXR524301:DXX524301 EHN524301:EHT524301 ERJ524301:ERP524301 FBF524301:FBL524301 FLB524301:FLH524301 FUX524301:FVD524301 GET524301:GEZ524301 GOP524301:GOV524301 GYL524301:GYR524301 HIH524301:HIN524301 HSD524301:HSJ524301 IBZ524301:ICF524301 ILV524301:IMB524301 IVR524301:IVX524301 JFN524301:JFT524301 JPJ524301:JPP524301 JZF524301:JZL524301 KJB524301:KJH524301 KSX524301:KTD524301 LCT524301:LCZ524301 LMP524301:LMV524301 LWL524301:LWR524301 MGH524301:MGN524301 MQD524301:MQJ524301 MZZ524301:NAF524301 NJV524301:NKB524301 NTR524301:NTX524301 ODN524301:ODT524301 ONJ524301:ONP524301 OXF524301:OXL524301 PHB524301:PHH524301 PQX524301:PRD524301 QAT524301:QAZ524301 QKP524301:QKV524301 QUL524301:QUR524301 REH524301:REN524301 ROD524301:ROJ524301 RXZ524301:RYF524301 SHV524301:SIB524301 SRR524301:SRX524301 TBN524301:TBT524301 TLJ524301:TLP524301 TVF524301:TVL524301 UFB524301:UFH524301 UOX524301:UPD524301 UYT524301:UYZ524301 VIP524301:VIV524301 VSL524301:VSR524301 WCH524301:WCN524301 WMD524301:WMJ524301 WVZ524301:WWF524301 R589837:X589837 JN589837:JT589837 TJ589837:TP589837 ADF589837:ADL589837 ANB589837:ANH589837 AWX589837:AXD589837 BGT589837:BGZ589837 BQP589837:BQV589837 CAL589837:CAR589837 CKH589837:CKN589837 CUD589837:CUJ589837 DDZ589837:DEF589837 DNV589837:DOB589837 DXR589837:DXX589837 EHN589837:EHT589837 ERJ589837:ERP589837 FBF589837:FBL589837 FLB589837:FLH589837 FUX589837:FVD589837 GET589837:GEZ589837 GOP589837:GOV589837 GYL589837:GYR589837 HIH589837:HIN589837 HSD589837:HSJ589837 IBZ589837:ICF589837 ILV589837:IMB589837 IVR589837:IVX589837 JFN589837:JFT589837 JPJ589837:JPP589837 JZF589837:JZL589837 KJB589837:KJH589837 KSX589837:KTD589837 LCT589837:LCZ589837 LMP589837:LMV589837 LWL589837:LWR589837 MGH589837:MGN589837 MQD589837:MQJ589837 MZZ589837:NAF589837 NJV589837:NKB589837 NTR589837:NTX589837 ODN589837:ODT589837 ONJ589837:ONP589837 OXF589837:OXL589837 PHB589837:PHH589837 PQX589837:PRD589837 QAT589837:QAZ589837 QKP589837:QKV589837 QUL589837:QUR589837 REH589837:REN589837 ROD589837:ROJ589837 RXZ589837:RYF589837 SHV589837:SIB589837 SRR589837:SRX589837 TBN589837:TBT589837 TLJ589837:TLP589837 TVF589837:TVL589837 UFB589837:UFH589837 UOX589837:UPD589837 UYT589837:UYZ589837 VIP589837:VIV589837 VSL589837:VSR589837 WCH589837:WCN589837 WMD589837:WMJ589837 WVZ589837:WWF589837 R655373:X655373 JN655373:JT655373 TJ655373:TP655373 ADF655373:ADL655373 ANB655373:ANH655373 AWX655373:AXD655373 BGT655373:BGZ655373 BQP655373:BQV655373 CAL655373:CAR655373 CKH655373:CKN655373 CUD655373:CUJ655373 DDZ655373:DEF655373 DNV655373:DOB655373 DXR655373:DXX655373 EHN655373:EHT655373 ERJ655373:ERP655373 FBF655373:FBL655373 FLB655373:FLH655373 FUX655373:FVD655373 GET655373:GEZ655373 GOP655373:GOV655373 GYL655373:GYR655373 HIH655373:HIN655373 HSD655373:HSJ655373 IBZ655373:ICF655373 ILV655373:IMB655373 IVR655373:IVX655373 JFN655373:JFT655373 JPJ655373:JPP655373 JZF655373:JZL655373 KJB655373:KJH655373 KSX655373:KTD655373 LCT655373:LCZ655373 LMP655373:LMV655373 LWL655373:LWR655373 MGH655373:MGN655373 MQD655373:MQJ655373 MZZ655373:NAF655373 NJV655373:NKB655373 NTR655373:NTX655373 ODN655373:ODT655373 ONJ655373:ONP655373 OXF655373:OXL655373 PHB655373:PHH655373 PQX655373:PRD655373 QAT655373:QAZ655373 QKP655373:QKV655373 QUL655373:QUR655373 REH655373:REN655373 ROD655373:ROJ655373 RXZ655373:RYF655373 SHV655373:SIB655373 SRR655373:SRX655373 TBN655373:TBT655373 TLJ655373:TLP655373 TVF655373:TVL655373 UFB655373:UFH655373 UOX655373:UPD655373 UYT655373:UYZ655373 VIP655373:VIV655373 VSL655373:VSR655373 WCH655373:WCN655373 WMD655373:WMJ655373 WVZ655373:WWF655373 R720909:X720909 JN720909:JT720909 TJ720909:TP720909 ADF720909:ADL720909 ANB720909:ANH720909 AWX720909:AXD720909 BGT720909:BGZ720909 BQP720909:BQV720909 CAL720909:CAR720909 CKH720909:CKN720909 CUD720909:CUJ720909 DDZ720909:DEF720909 DNV720909:DOB720909 DXR720909:DXX720909 EHN720909:EHT720909 ERJ720909:ERP720909 FBF720909:FBL720909 FLB720909:FLH720909 FUX720909:FVD720909 GET720909:GEZ720909 GOP720909:GOV720909 GYL720909:GYR720909 HIH720909:HIN720909 HSD720909:HSJ720909 IBZ720909:ICF720909 ILV720909:IMB720909 IVR720909:IVX720909 JFN720909:JFT720909 JPJ720909:JPP720909 JZF720909:JZL720909 KJB720909:KJH720909 KSX720909:KTD720909 LCT720909:LCZ720909 LMP720909:LMV720909 LWL720909:LWR720909 MGH720909:MGN720909 MQD720909:MQJ720909 MZZ720909:NAF720909 NJV720909:NKB720909 NTR720909:NTX720909 ODN720909:ODT720909 ONJ720909:ONP720909 OXF720909:OXL720909 PHB720909:PHH720909 PQX720909:PRD720909 QAT720909:QAZ720909 QKP720909:QKV720909 QUL720909:QUR720909 REH720909:REN720909 ROD720909:ROJ720909 RXZ720909:RYF720909 SHV720909:SIB720909 SRR720909:SRX720909 TBN720909:TBT720909 TLJ720909:TLP720909 TVF720909:TVL720909 UFB720909:UFH720909 UOX720909:UPD720909 UYT720909:UYZ720909 VIP720909:VIV720909 VSL720909:VSR720909 WCH720909:WCN720909 WMD720909:WMJ720909 WVZ720909:WWF720909 R786445:X786445 JN786445:JT786445 TJ786445:TP786445 ADF786445:ADL786445 ANB786445:ANH786445 AWX786445:AXD786445 BGT786445:BGZ786445 BQP786445:BQV786445 CAL786445:CAR786445 CKH786445:CKN786445 CUD786445:CUJ786445 DDZ786445:DEF786445 DNV786445:DOB786445 DXR786445:DXX786445 EHN786445:EHT786445 ERJ786445:ERP786445 FBF786445:FBL786445 FLB786445:FLH786445 FUX786445:FVD786445 GET786445:GEZ786445 GOP786445:GOV786445 GYL786445:GYR786445 HIH786445:HIN786445 HSD786445:HSJ786445 IBZ786445:ICF786445 ILV786445:IMB786445 IVR786445:IVX786445 JFN786445:JFT786445 JPJ786445:JPP786445 JZF786445:JZL786445 KJB786445:KJH786445 KSX786445:KTD786445 LCT786445:LCZ786445 LMP786445:LMV786445 LWL786445:LWR786445 MGH786445:MGN786445 MQD786445:MQJ786445 MZZ786445:NAF786445 NJV786445:NKB786445 NTR786445:NTX786445 ODN786445:ODT786445 ONJ786445:ONP786445 OXF786445:OXL786445 PHB786445:PHH786445 PQX786445:PRD786445 QAT786445:QAZ786445 QKP786445:QKV786445 QUL786445:QUR786445 REH786445:REN786445 ROD786445:ROJ786445 RXZ786445:RYF786445 SHV786445:SIB786445 SRR786445:SRX786445 TBN786445:TBT786445 TLJ786445:TLP786445 TVF786445:TVL786445 UFB786445:UFH786445 UOX786445:UPD786445 UYT786445:UYZ786445 VIP786445:VIV786445 VSL786445:VSR786445 WCH786445:WCN786445 WMD786445:WMJ786445 WVZ786445:WWF786445 R851981:X851981 JN851981:JT851981 TJ851981:TP851981 ADF851981:ADL851981 ANB851981:ANH851981 AWX851981:AXD851981 BGT851981:BGZ851981 BQP851981:BQV851981 CAL851981:CAR851981 CKH851981:CKN851981 CUD851981:CUJ851981 DDZ851981:DEF851981 DNV851981:DOB851981 DXR851981:DXX851981 EHN851981:EHT851981 ERJ851981:ERP851981 FBF851981:FBL851981 FLB851981:FLH851981 FUX851981:FVD851981 GET851981:GEZ851981 GOP851981:GOV851981 GYL851981:GYR851981 HIH851981:HIN851981 HSD851981:HSJ851981 IBZ851981:ICF851981 ILV851981:IMB851981 IVR851981:IVX851981 JFN851981:JFT851981 JPJ851981:JPP851981 JZF851981:JZL851981 KJB851981:KJH851981 KSX851981:KTD851981 LCT851981:LCZ851981 LMP851981:LMV851981 LWL851981:LWR851981 MGH851981:MGN851981 MQD851981:MQJ851981 MZZ851981:NAF851981 NJV851981:NKB851981 NTR851981:NTX851981 ODN851981:ODT851981 ONJ851981:ONP851981 OXF851981:OXL851981 PHB851981:PHH851981 PQX851981:PRD851981 QAT851981:QAZ851981 QKP851981:QKV851981 QUL851981:QUR851981 REH851981:REN851981 ROD851981:ROJ851981 RXZ851981:RYF851981 SHV851981:SIB851981 SRR851981:SRX851981 TBN851981:TBT851981 TLJ851981:TLP851981 TVF851981:TVL851981 UFB851981:UFH851981 UOX851981:UPD851981 UYT851981:UYZ851981 VIP851981:VIV851981 VSL851981:VSR851981 WCH851981:WCN851981 WMD851981:WMJ851981 WVZ851981:WWF851981 R917517:X917517 JN917517:JT917517 TJ917517:TP917517 ADF917517:ADL917517 ANB917517:ANH917517 AWX917517:AXD917517 BGT917517:BGZ917517 BQP917517:BQV917517 CAL917517:CAR917517 CKH917517:CKN917517 CUD917517:CUJ917517 DDZ917517:DEF917517 DNV917517:DOB917517 DXR917517:DXX917517 EHN917517:EHT917517 ERJ917517:ERP917517 FBF917517:FBL917517 FLB917517:FLH917517 FUX917517:FVD917517 GET917517:GEZ917517 GOP917517:GOV917517 GYL917517:GYR917517 HIH917517:HIN917517 HSD917517:HSJ917517 IBZ917517:ICF917517 ILV917517:IMB917517 IVR917517:IVX917517 JFN917517:JFT917517 JPJ917517:JPP917517 JZF917517:JZL917517 KJB917517:KJH917517 KSX917517:KTD917517 LCT917517:LCZ917517 LMP917517:LMV917517 LWL917517:LWR917517 MGH917517:MGN917517 MQD917517:MQJ917517 MZZ917517:NAF917517 NJV917517:NKB917517 NTR917517:NTX917517 ODN917517:ODT917517 ONJ917517:ONP917517 OXF917517:OXL917517 PHB917517:PHH917517 PQX917517:PRD917517 QAT917517:QAZ917517 QKP917517:QKV917517 QUL917517:QUR917517 REH917517:REN917517 ROD917517:ROJ917517 RXZ917517:RYF917517 SHV917517:SIB917517 SRR917517:SRX917517 TBN917517:TBT917517 TLJ917517:TLP917517 TVF917517:TVL917517 UFB917517:UFH917517 UOX917517:UPD917517 UYT917517:UYZ917517 VIP917517:VIV917517 VSL917517:VSR917517 WCH917517:WCN917517 WMD917517:WMJ917517 WVZ917517:WWF917517 R983053:X983053 JN983053:JT983053 TJ983053:TP983053 ADF983053:ADL983053 ANB983053:ANH983053 AWX983053:AXD983053 BGT983053:BGZ983053 BQP983053:BQV983053 CAL983053:CAR983053 CKH983053:CKN983053 CUD983053:CUJ983053 DDZ983053:DEF983053 DNV983053:DOB983053 DXR983053:DXX983053 EHN983053:EHT983053 ERJ983053:ERP983053 FBF983053:FBL983053 FLB983053:FLH983053 FUX983053:FVD983053 GET983053:GEZ983053 GOP983053:GOV983053 GYL983053:GYR983053 HIH983053:HIN983053 HSD983053:HSJ983053 IBZ983053:ICF983053 ILV983053:IMB983053 IVR983053:IVX983053 JFN983053:JFT983053 JPJ983053:JPP983053 JZF983053:JZL983053 KJB983053:KJH983053 KSX983053:KTD983053 LCT983053:LCZ983053 LMP983053:LMV983053 LWL983053:LWR983053 MGH983053:MGN983053 MQD983053:MQJ983053 MZZ983053:NAF983053 NJV983053:NKB983053 NTR983053:NTX983053 ODN983053:ODT983053 ONJ983053:ONP983053 OXF983053:OXL983053 PHB983053:PHH983053 PQX983053:PRD983053 QAT983053:QAZ983053 QKP983053:QKV983053 QUL983053:QUR983053 REH983053:REN983053 ROD983053:ROJ983053 RXZ983053:RYF983053 SHV983053:SIB983053 SRR983053:SRX983053 TBN983053:TBT983053 TLJ983053:TLP983053 TVF983053:TVL983053 UFB983053:UFH983053 UOX983053:UPD983053 UYT983053:UYZ983053 VIP983053:VIV983053 VSL983053:VSR983053 WCH983053:WCN983053 WMD983053:WMJ983053 WVZ983053:WWF983053" xr:uid="{63E6CF3E-8C67-4041-B511-4FF1D25122F9}"/>
    <dataValidation imeMode="halfKatakan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9B67BB87-0BBD-4145-93A1-DA3CAC2AC9DB}"/>
  </dataValidations>
  <pageMargins left="0.78740157480314965" right="0.27559055118110237" top="0.19685039370078741" bottom="0.19685039370078741" header="0.39370078740157483" footer="0"/>
  <pageSetup paperSize="9" scale="93"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6C3E725F-DC05-4AAA-B354-A25BCC7CA8C8}">
          <xm:sqref>JE23:KD23 TA23:TZ23 ACW23:ADV23 AMS23:ANR23 AWO23:AXN23 BGK23:BHJ23 BQG23:BRF23 CAC23:CBB23 CJY23:CKX23 CTU23:CUT23 DDQ23:DEP23 DNM23:DOL23 DXI23:DYH23 EHE23:EID23 ERA23:ERZ23 FAW23:FBV23 FKS23:FLR23 FUO23:FVN23 GEK23:GFJ23 GOG23:GPF23 GYC23:GZB23 HHY23:HIX23 HRU23:HST23 IBQ23:ICP23 ILM23:IML23 IVI23:IWH23 JFE23:JGD23 JPA23:JPZ23 JYW23:JZV23 KIS23:KJR23 KSO23:KTN23 LCK23:LDJ23 LMG23:LNF23 LWC23:LXB23 MFY23:MGX23 MPU23:MQT23 MZQ23:NAP23 NJM23:NKL23 NTI23:NUH23 ODE23:OED23 ONA23:ONZ23 OWW23:OXV23 PGS23:PHR23 PQO23:PRN23 QAK23:QBJ23 QKG23:QLF23 QUC23:QVB23 RDY23:REX23 RNU23:ROT23 RXQ23:RYP23 SHM23:SIL23 SRI23:SSH23 TBE23:TCD23 TLA23:TLZ23 TUW23:TVV23 UES23:UFR23 UOO23:UPN23 UYK23:UZJ23 VIG23:VJF23 VSC23:VTB23 WBY23:WCX23 WLU23:WMT23 WVQ23:WWP23 I65558:AH65558 JE65558:KD65558 TA65558:TZ65558 ACW65558:ADV65558 AMS65558:ANR65558 AWO65558:AXN65558 BGK65558:BHJ65558 BQG65558:BRF65558 CAC65558:CBB65558 CJY65558:CKX65558 CTU65558:CUT65558 DDQ65558:DEP65558 DNM65558:DOL65558 DXI65558:DYH65558 EHE65558:EID65558 ERA65558:ERZ65558 FAW65558:FBV65558 FKS65558:FLR65558 FUO65558:FVN65558 GEK65558:GFJ65558 GOG65558:GPF65558 GYC65558:GZB65558 HHY65558:HIX65558 HRU65558:HST65558 IBQ65558:ICP65558 ILM65558:IML65558 IVI65558:IWH65558 JFE65558:JGD65558 JPA65558:JPZ65558 JYW65558:JZV65558 KIS65558:KJR65558 KSO65558:KTN65558 LCK65558:LDJ65558 LMG65558:LNF65558 LWC65558:LXB65558 MFY65558:MGX65558 MPU65558:MQT65558 MZQ65558:NAP65558 NJM65558:NKL65558 NTI65558:NUH65558 ODE65558:OED65558 ONA65558:ONZ65558 OWW65558:OXV65558 PGS65558:PHR65558 PQO65558:PRN65558 QAK65558:QBJ65558 QKG65558:QLF65558 QUC65558:QVB65558 RDY65558:REX65558 RNU65558:ROT65558 RXQ65558:RYP65558 SHM65558:SIL65558 SRI65558:SSH65558 TBE65558:TCD65558 TLA65558:TLZ65558 TUW65558:TVV65558 UES65558:UFR65558 UOO65558:UPN65558 UYK65558:UZJ65558 VIG65558:VJF65558 VSC65558:VTB65558 WBY65558:WCX65558 WLU65558:WMT65558 WVQ65558:WWP65558 I131094:AH131094 JE131094:KD131094 TA131094:TZ131094 ACW131094:ADV131094 AMS131094:ANR131094 AWO131094:AXN131094 BGK131094:BHJ131094 BQG131094:BRF131094 CAC131094:CBB131094 CJY131094:CKX131094 CTU131094:CUT131094 DDQ131094:DEP131094 DNM131094:DOL131094 DXI131094:DYH131094 EHE131094:EID131094 ERA131094:ERZ131094 FAW131094:FBV131094 FKS131094:FLR131094 FUO131094:FVN131094 GEK131094:GFJ131094 GOG131094:GPF131094 GYC131094:GZB131094 HHY131094:HIX131094 HRU131094:HST131094 IBQ131094:ICP131094 ILM131094:IML131094 IVI131094:IWH131094 JFE131094:JGD131094 JPA131094:JPZ131094 JYW131094:JZV131094 KIS131094:KJR131094 KSO131094:KTN131094 LCK131094:LDJ131094 LMG131094:LNF131094 LWC131094:LXB131094 MFY131094:MGX131094 MPU131094:MQT131094 MZQ131094:NAP131094 NJM131094:NKL131094 NTI131094:NUH131094 ODE131094:OED131094 ONA131094:ONZ131094 OWW131094:OXV131094 PGS131094:PHR131094 PQO131094:PRN131094 QAK131094:QBJ131094 QKG131094:QLF131094 QUC131094:QVB131094 RDY131094:REX131094 RNU131094:ROT131094 RXQ131094:RYP131094 SHM131094:SIL131094 SRI131094:SSH131094 TBE131094:TCD131094 TLA131094:TLZ131094 TUW131094:TVV131094 UES131094:UFR131094 UOO131094:UPN131094 UYK131094:UZJ131094 VIG131094:VJF131094 VSC131094:VTB131094 WBY131094:WCX131094 WLU131094:WMT131094 WVQ131094:WWP131094 I196630:AH196630 JE196630:KD196630 TA196630:TZ196630 ACW196630:ADV196630 AMS196630:ANR196630 AWO196630:AXN196630 BGK196630:BHJ196630 BQG196630:BRF196630 CAC196630:CBB196630 CJY196630:CKX196630 CTU196630:CUT196630 DDQ196630:DEP196630 DNM196630:DOL196630 DXI196630:DYH196630 EHE196630:EID196630 ERA196630:ERZ196630 FAW196630:FBV196630 FKS196630:FLR196630 FUO196630:FVN196630 GEK196630:GFJ196630 GOG196630:GPF196630 GYC196630:GZB196630 HHY196630:HIX196630 HRU196630:HST196630 IBQ196630:ICP196630 ILM196630:IML196630 IVI196630:IWH196630 JFE196630:JGD196630 JPA196630:JPZ196630 JYW196630:JZV196630 KIS196630:KJR196630 KSO196630:KTN196630 LCK196630:LDJ196630 LMG196630:LNF196630 LWC196630:LXB196630 MFY196630:MGX196630 MPU196630:MQT196630 MZQ196630:NAP196630 NJM196630:NKL196630 NTI196630:NUH196630 ODE196630:OED196630 ONA196630:ONZ196630 OWW196630:OXV196630 PGS196630:PHR196630 PQO196630:PRN196630 QAK196630:QBJ196630 QKG196630:QLF196630 QUC196630:QVB196630 RDY196630:REX196630 RNU196630:ROT196630 RXQ196630:RYP196630 SHM196630:SIL196630 SRI196630:SSH196630 TBE196630:TCD196630 TLA196630:TLZ196630 TUW196630:TVV196630 UES196630:UFR196630 UOO196630:UPN196630 UYK196630:UZJ196630 VIG196630:VJF196630 VSC196630:VTB196630 WBY196630:WCX196630 WLU196630:WMT196630 WVQ196630:WWP196630 I262166:AH262166 JE262166:KD262166 TA262166:TZ262166 ACW262166:ADV262166 AMS262166:ANR262166 AWO262166:AXN262166 BGK262166:BHJ262166 BQG262166:BRF262166 CAC262166:CBB262166 CJY262166:CKX262166 CTU262166:CUT262166 DDQ262166:DEP262166 DNM262166:DOL262166 DXI262166:DYH262166 EHE262166:EID262166 ERA262166:ERZ262166 FAW262166:FBV262166 FKS262166:FLR262166 FUO262166:FVN262166 GEK262166:GFJ262166 GOG262166:GPF262166 GYC262166:GZB262166 HHY262166:HIX262166 HRU262166:HST262166 IBQ262166:ICP262166 ILM262166:IML262166 IVI262166:IWH262166 JFE262166:JGD262166 JPA262166:JPZ262166 JYW262166:JZV262166 KIS262166:KJR262166 KSO262166:KTN262166 LCK262166:LDJ262166 LMG262166:LNF262166 LWC262166:LXB262166 MFY262166:MGX262166 MPU262166:MQT262166 MZQ262166:NAP262166 NJM262166:NKL262166 NTI262166:NUH262166 ODE262166:OED262166 ONA262166:ONZ262166 OWW262166:OXV262166 PGS262166:PHR262166 PQO262166:PRN262166 QAK262166:QBJ262166 QKG262166:QLF262166 QUC262166:QVB262166 RDY262166:REX262166 RNU262166:ROT262166 RXQ262166:RYP262166 SHM262166:SIL262166 SRI262166:SSH262166 TBE262166:TCD262166 TLA262166:TLZ262166 TUW262166:TVV262166 UES262166:UFR262166 UOO262166:UPN262166 UYK262166:UZJ262166 VIG262166:VJF262166 VSC262166:VTB262166 WBY262166:WCX262166 WLU262166:WMT262166 WVQ262166:WWP262166 I327702:AH327702 JE327702:KD327702 TA327702:TZ327702 ACW327702:ADV327702 AMS327702:ANR327702 AWO327702:AXN327702 BGK327702:BHJ327702 BQG327702:BRF327702 CAC327702:CBB327702 CJY327702:CKX327702 CTU327702:CUT327702 DDQ327702:DEP327702 DNM327702:DOL327702 DXI327702:DYH327702 EHE327702:EID327702 ERA327702:ERZ327702 FAW327702:FBV327702 FKS327702:FLR327702 FUO327702:FVN327702 GEK327702:GFJ327702 GOG327702:GPF327702 GYC327702:GZB327702 HHY327702:HIX327702 HRU327702:HST327702 IBQ327702:ICP327702 ILM327702:IML327702 IVI327702:IWH327702 JFE327702:JGD327702 JPA327702:JPZ327702 JYW327702:JZV327702 KIS327702:KJR327702 KSO327702:KTN327702 LCK327702:LDJ327702 LMG327702:LNF327702 LWC327702:LXB327702 MFY327702:MGX327702 MPU327702:MQT327702 MZQ327702:NAP327702 NJM327702:NKL327702 NTI327702:NUH327702 ODE327702:OED327702 ONA327702:ONZ327702 OWW327702:OXV327702 PGS327702:PHR327702 PQO327702:PRN327702 QAK327702:QBJ327702 QKG327702:QLF327702 QUC327702:QVB327702 RDY327702:REX327702 RNU327702:ROT327702 RXQ327702:RYP327702 SHM327702:SIL327702 SRI327702:SSH327702 TBE327702:TCD327702 TLA327702:TLZ327702 TUW327702:TVV327702 UES327702:UFR327702 UOO327702:UPN327702 UYK327702:UZJ327702 VIG327702:VJF327702 VSC327702:VTB327702 WBY327702:WCX327702 WLU327702:WMT327702 WVQ327702:WWP327702 I393238:AH393238 JE393238:KD393238 TA393238:TZ393238 ACW393238:ADV393238 AMS393238:ANR393238 AWO393238:AXN393238 BGK393238:BHJ393238 BQG393238:BRF393238 CAC393238:CBB393238 CJY393238:CKX393238 CTU393238:CUT393238 DDQ393238:DEP393238 DNM393238:DOL393238 DXI393238:DYH393238 EHE393238:EID393238 ERA393238:ERZ393238 FAW393238:FBV393238 FKS393238:FLR393238 FUO393238:FVN393238 GEK393238:GFJ393238 GOG393238:GPF393238 GYC393238:GZB393238 HHY393238:HIX393238 HRU393238:HST393238 IBQ393238:ICP393238 ILM393238:IML393238 IVI393238:IWH393238 JFE393238:JGD393238 JPA393238:JPZ393238 JYW393238:JZV393238 KIS393238:KJR393238 KSO393238:KTN393238 LCK393238:LDJ393238 LMG393238:LNF393238 LWC393238:LXB393238 MFY393238:MGX393238 MPU393238:MQT393238 MZQ393238:NAP393238 NJM393238:NKL393238 NTI393238:NUH393238 ODE393238:OED393238 ONA393238:ONZ393238 OWW393238:OXV393238 PGS393238:PHR393238 PQO393238:PRN393238 QAK393238:QBJ393238 QKG393238:QLF393238 QUC393238:QVB393238 RDY393238:REX393238 RNU393238:ROT393238 RXQ393238:RYP393238 SHM393238:SIL393238 SRI393238:SSH393238 TBE393238:TCD393238 TLA393238:TLZ393238 TUW393238:TVV393238 UES393238:UFR393238 UOO393238:UPN393238 UYK393238:UZJ393238 VIG393238:VJF393238 VSC393238:VTB393238 WBY393238:WCX393238 WLU393238:WMT393238 WVQ393238:WWP393238 I458774:AH458774 JE458774:KD458774 TA458774:TZ458774 ACW458774:ADV458774 AMS458774:ANR458774 AWO458774:AXN458774 BGK458774:BHJ458774 BQG458774:BRF458774 CAC458774:CBB458774 CJY458774:CKX458774 CTU458774:CUT458774 DDQ458774:DEP458774 DNM458774:DOL458774 DXI458774:DYH458774 EHE458774:EID458774 ERA458774:ERZ458774 FAW458774:FBV458774 FKS458774:FLR458774 FUO458774:FVN458774 GEK458774:GFJ458774 GOG458774:GPF458774 GYC458774:GZB458774 HHY458774:HIX458774 HRU458774:HST458774 IBQ458774:ICP458774 ILM458774:IML458774 IVI458774:IWH458774 JFE458774:JGD458774 JPA458774:JPZ458774 JYW458774:JZV458774 KIS458774:KJR458774 KSO458774:KTN458774 LCK458774:LDJ458774 LMG458774:LNF458774 LWC458774:LXB458774 MFY458774:MGX458774 MPU458774:MQT458774 MZQ458774:NAP458774 NJM458774:NKL458774 NTI458774:NUH458774 ODE458774:OED458774 ONA458774:ONZ458774 OWW458774:OXV458774 PGS458774:PHR458774 PQO458774:PRN458774 QAK458774:QBJ458774 QKG458774:QLF458774 QUC458774:QVB458774 RDY458774:REX458774 RNU458774:ROT458774 RXQ458774:RYP458774 SHM458774:SIL458774 SRI458774:SSH458774 TBE458774:TCD458774 TLA458774:TLZ458774 TUW458774:TVV458774 UES458774:UFR458774 UOO458774:UPN458774 UYK458774:UZJ458774 VIG458774:VJF458774 VSC458774:VTB458774 WBY458774:WCX458774 WLU458774:WMT458774 WVQ458774:WWP458774 I524310:AH524310 JE524310:KD524310 TA524310:TZ524310 ACW524310:ADV524310 AMS524310:ANR524310 AWO524310:AXN524310 BGK524310:BHJ524310 BQG524310:BRF524310 CAC524310:CBB524310 CJY524310:CKX524310 CTU524310:CUT524310 DDQ524310:DEP524310 DNM524310:DOL524310 DXI524310:DYH524310 EHE524310:EID524310 ERA524310:ERZ524310 FAW524310:FBV524310 FKS524310:FLR524310 FUO524310:FVN524310 GEK524310:GFJ524310 GOG524310:GPF524310 GYC524310:GZB524310 HHY524310:HIX524310 HRU524310:HST524310 IBQ524310:ICP524310 ILM524310:IML524310 IVI524310:IWH524310 JFE524310:JGD524310 JPA524310:JPZ524310 JYW524310:JZV524310 KIS524310:KJR524310 KSO524310:KTN524310 LCK524310:LDJ524310 LMG524310:LNF524310 LWC524310:LXB524310 MFY524310:MGX524310 MPU524310:MQT524310 MZQ524310:NAP524310 NJM524310:NKL524310 NTI524310:NUH524310 ODE524310:OED524310 ONA524310:ONZ524310 OWW524310:OXV524310 PGS524310:PHR524310 PQO524310:PRN524310 QAK524310:QBJ524310 QKG524310:QLF524310 QUC524310:QVB524310 RDY524310:REX524310 RNU524310:ROT524310 RXQ524310:RYP524310 SHM524310:SIL524310 SRI524310:SSH524310 TBE524310:TCD524310 TLA524310:TLZ524310 TUW524310:TVV524310 UES524310:UFR524310 UOO524310:UPN524310 UYK524310:UZJ524310 VIG524310:VJF524310 VSC524310:VTB524310 WBY524310:WCX524310 WLU524310:WMT524310 WVQ524310:WWP524310 I589846:AH589846 JE589846:KD589846 TA589846:TZ589846 ACW589846:ADV589846 AMS589846:ANR589846 AWO589846:AXN589846 BGK589846:BHJ589846 BQG589846:BRF589846 CAC589846:CBB589846 CJY589846:CKX589846 CTU589846:CUT589846 DDQ589846:DEP589846 DNM589846:DOL589846 DXI589846:DYH589846 EHE589846:EID589846 ERA589846:ERZ589846 FAW589846:FBV589846 FKS589846:FLR589846 FUO589846:FVN589846 GEK589846:GFJ589846 GOG589846:GPF589846 GYC589846:GZB589846 HHY589846:HIX589846 HRU589846:HST589846 IBQ589846:ICP589846 ILM589846:IML589846 IVI589846:IWH589846 JFE589846:JGD589846 JPA589846:JPZ589846 JYW589846:JZV589846 KIS589846:KJR589846 KSO589846:KTN589846 LCK589846:LDJ589846 LMG589846:LNF589846 LWC589846:LXB589846 MFY589846:MGX589846 MPU589846:MQT589846 MZQ589846:NAP589846 NJM589846:NKL589846 NTI589846:NUH589846 ODE589846:OED589846 ONA589846:ONZ589846 OWW589846:OXV589846 PGS589846:PHR589846 PQO589846:PRN589846 QAK589846:QBJ589846 QKG589846:QLF589846 QUC589846:QVB589846 RDY589846:REX589846 RNU589846:ROT589846 RXQ589846:RYP589846 SHM589846:SIL589846 SRI589846:SSH589846 TBE589846:TCD589846 TLA589846:TLZ589846 TUW589846:TVV589846 UES589846:UFR589846 UOO589846:UPN589846 UYK589846:UZJ589846 VIG589846:VJF589846 VSC589846:VTB589846 WBY589846:WCX589846 WLU589846:WMT589846 WVQ589846:WWP589846 I655382:AH655382 JE655382:KD655382 TA655382:TZ655382 ACW655382:ADV655382 AMS655382:ANR655382 AWO655382:AXN655382 BGK655382:BHJ655382 BQG655382:BRF655382 CAC655382:CBB655382 CJY655382:CKX655382 CTU655382:CUT655382 DDQ655382:DEP655382 DNM655382:DOL655382 DXI655382:DYH655382 EHE655382:EID655382 ERA655382:ERZ655382 FAW655382:FBV655382 FKS655382:FLR655382 FUO655382:FVN655382 GEK655382:GFJ655382 GOG655382:GPF655382 GYC655382:GZB655382 HHY655382:HIX655382 HRU655382:HST655382 IBQ655382:ICP655382 ILM655382:IML655382 IVI655382:IWH655382 JFE655382:JGD655382 JPA655382:JPZ655382 JYW655382:JZV655382 KIS655382:KJR655382 KSO655382:KTN655382 LCK655382:LDJ655382 LMG655382:LNF655382 LWC655382:LXB655382 MFY655382:MGX655382 MPU655382:MQT655382 MZQ655382:NAP655382 NJM655382:NKL655382 NTI655382:NUH655382 ODE655382:OED655382 ONA655382:ONZ655382 OWW655382:OXV655382 PGS655382:PHR655382 PQO655382:PRN655382 QAK655382:QBJ655382 QKG655382:QLF655382 QUC655382:QVB655382 RDY655382:REX655382 RNU655382:ROT655382 RXQ655382:RYP655382 SHM655382:SIL655382 SRI655382:SSH655382 TBE655382:TCD655382 TLA655382:TLZ655382 TUW655382:TVV655382 UES655382:UFR655382 UOO655382:UPN655382 UYK655382:UZJ655382 VIG655382:VJF655382 VSC655382:VTB655382 WBY655382:WCX655382 WLU655382:WMT655382 WVQ655382:WWP655382 I720918:AH720918 JE720918:KD720918 TA720918:TZ720918 ACW720918:ADV720918 AMS720918:ANR720918 AWO720918:AXN720918 BGK720918:BHJ720918 BQG720918:BRF720918 CAC720918:CBB720918 CJY720918:CKX720918 CTU720918:CUT720918 DDQ720918:DEP720918 DNM720918:DOL720918 DXI720918:DYH720918 EHE720918:EID720918 ERA720918:ERZ720918 FAW720918:FBV720918 FKS720918:FLR720918 FUO720918:FVN720918 GEK720918:GFJ720918 GOG720918:GPF720918 GYC720918:GZB720918 HHY720918:HIX720918 HRU720918:HST720918 IBQ720918:ICP720918 ILM720918:IML720918 IVI720918:IWH720918 JFE720918:JGD720918 JPA720918:JPZ720918 JYW720918:JZV720918 KIS720918:KJR720918 KSO720918:KTN720918 LCK720918:LDJ720918 LMG720918:LNF720918 LWC720918:LXB720918 MFY720918:MGX720918 MPU720918:MQT720918 MZQ720918:NAP720918 NJM720918:NKL720918 NTI720918:NUH720918 ODE720918:OED720918 ONA720918:ONZ720918 OWW720918:OXV720918 PGS720918:PHR720918 PQO720918:PRN720918 QAK720918:QBJ720918 QKG720918:QLF720918 QUC720918:QVB720918 RDY720918:REX720918 RNU720918:ROT720918 RXQ720918:RYP720918 SHM720918:SIL720918 SRI720918:SSH720918 TBE720918:TCD720918 TLA720918:TLZ720918 TUW720918:TVV720918 UES720918:UFR720918 UOO720918:UPN720918 UYK720918:UZJ720918 VIG720918:VJF720918 VSC720918:VTB720918 WBY720918:WCX720918 WLU720918:WMT720918 WVQ720918:WWP720918 I786454:AH786454 JE786454:KD786454 TA786454:TZ786454 ACW786454:ADV786454 AMS786454:ANR786454 AWO786454:AXN786454 BGK786454:BHJ786454 BQG786454:BRF786454 CAC786454:CBB786454 CJY786454:CKX786454 CTU786454:CUT786454 DDQ786454:DEP786454 DNM786454:DOL786454 DXI786454:DYH786454 EHE786454:EID786454 ERA786454:ERZ786454 FAW786454:FBV786454 FKS786454:FLR786454 FUO786454:FVN786454 GEK786454:GFJ786454 GOG786454:GPF786454 GYC786454:GZB786454 HHY786454:HIX786454 HRU786454:HST786454 IBQ786454:ICP786454 ILM786454:IML786454 IVI786454:IWH786454 JFE786454:JGD786454 JPA786454:JPZ786454 JYW786454:JZV786454 KIS786454:KJR786454 KSO786454:KTN786454 LCK786454:LDJ786454 LMG786454:LNF786454 LWC786454:LXB786454 MFY786454:MGX786454 MPU786454:MQT786454 MZQ786454:NAP786454 NJM786454:NKL786454 NTI786454:NUH786454 ODE786454:OED786454 ONA786454:ONZ786454 OWW786454:OXV786454 PGS786454:PHR786454 PQO786454:PRN786454 QAK786454:QBJ786454 QKG786454:QLF786454 QUC786454:QVB786454 RDY786454:REX786454 RNU786454:ROT786454 RXQ786454:RYP786454 SHM786454:SIL786454 SRI786454:SSH786454 TBE786454:TCD786454 TLA786454:TLZ786454 TUW786454:TVV786454 UES786454:UFR786454 UOO786454:UPN786454 UYK786454:UZJ786454 VIG786454:VJF786454 VSC786454:VTB786454 WBY786454:WCX786454 WLU786454:WMT786454 WVQ786454:WWP786454 I851990:AH851990 JE851990:KD851990 TA851990:TZ851990 ACW851990:ADV851990 AMS851990:ANR851990 AWO851990:AXN851990 BGK851990:BHJ851990 BQG851990:BRF851990 CAC851990:CBB851990 CJY851990:CKX851990 CTU851990:CUT851990 DDQ851990:DEP851990 DNM851990:DOL851990 DXI851990:DYH851990 EHE851990:EID851990 ERA851990:ERZ851990 FAW851990:FBV851990 FKS851990:FLR851990 FUO851990:FVN851990 GEK851990:GFJ851990 GOG851990:GPF851990 GYC851990:GZB851990 HHY851990:HIX851990 HRU851990:HST851990 IBQ851990:ICP851990 ILM851990:IML851990 IVI851990:IWH851990 JFE851990:JGD851990 JPA851990:JPZ851990 JYW851990:JZV851990 KIS851990:KJR851990 KSO851990:KTN851990 LCK851990:LDJ851990 LMG851990:LNF851990 LWC851990:LXB851990 MFY851990:MGX851990 MPU851990:MQT851990 MZQ851990:NAP851990 NJM851990:NKL851990 NTI851990:NUH851990 ODE851990:OED851990 ONA851990:ONZ851990 OWW851990:OXV851990 PGS851990:PHR851990 PQO851990:PRN851990 QAK851990:QBJ851990 QKG851990:QLF851990 QUC851990:QVB851990 RDY851990:REX851990 RNU851990:ROT851990 RXQ851990:RYP851990 SHM851990:SIL851990 SRI851990:SSH851990 TBE851990:TCD851990 TLA851990:TLZ851990 TUW851990:TVV851990 UES851990:UFR851990 UOO851990:UPN851990 UYK851990:UZJ851990 VIG851990:VJF851990 VSC851990:VTB851990 WBY851990:WCX851990 WLU851990:WMT851990 WVQ851990:WWP851990 I917526:AH917526 JE917526:KD917526 TA917526:TZ917526 ACW917526:ADV917526 AMS917526:ANR917526 AWO917526:AXN917526 BGK917526:BHJ917526 BQG917526:BRF917526 CAC917526:CBB917526 CJY917526:CKX917526 CTU917526:CUT917526 DDQ917526:DEP917526 DNM917526:DOL917526 DXI917526:DYH917526 EHE917526:EID917526 ERA917526:ERZ917526 FAW917526:FBV917526 FKS917526:FLR917526 FUO917526:FVN917526 GEK917526:GFJ917526 GOG917526:GPF917526 GYC917526:GZB917526 HHY917526:HIX917526 HRU917526:HST917526 IBQ917526:ICP917526 ILM917526:IML917526 IVI917526:IWH917526 JFE917526:JGD917526 JPA917526:JPZ917526 JYW917526:JZV917526 KIS917526:KJR917526 KSO917526:KTN917526 LCK917526:LDJ917526 LMG917526:LNF917526 LWC917526:LXB917526 MFY917526:MGX917526 MPU917526:MQT917526 MZQ917526:NAP917526 NJM917526:NKL917526 NTI917526:NUH917526 ODE917526:OED917526 ONA917526:ONZ917526 OWW917526:OXV917526 PGS917526:PHR917526 PQO917526:PRN917526 QAK917526:QBJ917526 QKG917526:QLF917526 QUC917526:QVB917526 RDY917526:REX917526 RNU917526:ROT917526 RXQ917526:RYP917526 SHM917526:SIL917526 SRI917526:SSH917526 TBE917526:TCD917526 TLA917526:TLZ917526 TUW917526:TVV917526 UES917526:UFR917526 UOO917526:UPN917526 UYK917526:UZJ917526 VIG917526:VJF917526 VSC917526:VTB917526 WBY917526:WCX917526 WLU917526:WMT917526 WVQ917526:WWP917526 I983062:AH983062 JE983062:KD983062 TA983062:TZ983062 ACW983062:ADV983062 AMS983062:ANR983062 AWO983062:AXN983062 BGK983062:BHJ983062 BQG983062:BRF983062 CAC983062:CBB983062 CJY983062:CKX983062 CTU983062:CUT983062 DDQ983062:DEP983062 DNM983062:DOL983062 DXI983062:DYH983062 EHE983062:EID983062 ERA983062:ERZ983062 FAW983062:FBV983062 FKS983062:FLR983062 FUO983062:FVN983062 GEK983062:GFJ983062 GOG983062:GPF983062 GYC983062:GZB983062 HHY983062:HIX983062 HRU983062:HST983062 IBQ983062:ICP983062 ILM983062:IML983062 IVI983062:IWH983062 JFE983062:JGD983062 JPA983062:JPZ983062 JYW983062:JZV983062 KIS983062:KJR983062 KSO983062:KTN983062 LCK983062:LDJ983062 LMG983062:LNF983062 LWC983062:LXB983062 MFY983062:MGX983062 MPU983062:MQT983062 MZQ983062:NAP983062 NJM983062:NKL983062 NTI983062:NUH983062 ODE983062:OED983062 ONA983062:ONZ983062 OWW983062:OXV983062 PGS983062:PHR983062 PQO983062:PRN983062 QAK983062:QBJ983062 QKG983062:QLF983062 QUC983062:QVB983062 RDY983062:REX983062 RNU983062:ROT983062 RXQ983062:RYP983062 SHM983062:SIL983062 SRI983062:SSH983062 TBE983062:TCD983062 TLA983062:TLZ983062 TUW983062:TVV983062 UES983062:UFR983062 UOO983062:UPN983062 UYK983062:UZJ983062 VIG983062:VJF983062 VSC983062:VTB983062 WBY983062:WCX983062 WLU983062:WMT983062 WVQ983062:WWP983062 F22:N22 JB22:JJ22 SX22:TF22 ACT22:ADB22 AMP22:AMX22 AWL22:AWT22 BGH22:BGP22 BQD22:BQL22 BZZ22:CAH22 CJV22:CKD22 CTR22:CTZ22 DDN22:DDV22 DNJ22:DNR22 DXF22:DXN22 EHB22:EHJ22 EQX22:ERF22 FAT22:FBB22 FKP22:FKX22 FUL22:FUT22 GEH22:GEP22 GOD22:GOL22 GXZ22:GYH22 HHV22:HID22 HRR22:HRZ22 IBN22:IBV22 ILJ22:ILR22 IVF22:IVN22 JFB22:JFJ22 JOX22:JPF22 JYT22:JZB22 KIP22:KIX22 KSL22:KST22 LCH22:LCP22 LMD22:LML22 LVZ22:LWH22 MFV22:MGD22 MPR22:MPZ22 MZN22:MZV22 NJJ22:NJR22 NTF22:NTN22 ODB22:ODJ22 OMX22:ONF22 OWT22:OXB22 PGP22:PGX22 PQL22:PQT22 QAH22:QAP22 QKD22:QKL22 QTZ22:QUH22 RDV22:RED22 RNR22:RNZ22 RXN22:RXV22 SHJ22:SHR22 SRF22:SRN22 TBB22:TBJ22 TKX22:TLF22 TUT22:TVB22 UEP22:UEX22 UOL22:UOT22 UYH22:UYP22 VID22:VIL22 VRZ22:VSH22 WBV22:WCD22 WLR22:WLZ22 WVN22:WVV22 F65557:N65557 JB65557:JJ65557 SX65557:TF65557 ACT65557:ADB65557 AMP65557:AMX65557 AWL65557:AWT65557 BGH65557:BGP65557 BQD65557:BQL65557 BZZ65557:CAH65557 CJV65557:CKD65557 CTR65557:CTZ65557 DDN65557:DDV65557 DNJ65557:DNR65557 DXF65557:DXN65557 EHB65557:EHJ65557 EQX65557:ERF65557 FAT65557:FBB65557 FKP65557:FKX65557 FUL65557:FUT65557 GEH65557:GEP65557 GOD65557:GOL65557 GXZ65557:GYH65557 HHV65557:HID65557 HRR65557:HRZ65557 IBN65557:IBV65557 ILJ65557:ILR65557 IVF65557:IVN65557 JFB65557:JFJ65557 JOX65557:JPF65557 JYT65557:JZB65557 KIP65557:KIX65557 KSL65557:KST65557 LCH65557:LCP65557 LMD65557:LML65557 LVZ65557:LWH65557 MFV65557:MGD65557 MPR65557:MPZ65557 MZN65557:MZV65557 NJJ65557:NJR65557 NTF65557:NTN65557 ODB65557:ODJ65557 OMX65557:ONF65557 OWT65557:OXB65557 PGP65557:PGX65557 PQL65557:PQT65557 QAH65557:QAP65557 QKD65557:QKL65557 QTZ65557:QUH65557 RDV65557:RED65557 RNR65557:RNZ65557 RXN65557:RXV65557 SHJ65557:SHR65557 SRF65557:SRN65557 TBB65557:TBJ65557 TKX65557:TLF65557 TUT65557:TVB65557 UEP65557:UEX65557 UOL65557:UOT65557 UYH65557:UYP65557 VID65557:VIL65557 VRZ65557:VSH65557 WBV65557:WCD65557 WLR65557:WLZ65557 WVN65557:WVV65557 F131093:N131093 JB131093:JJ131093 SX131093:TF131093 ACT131093:ADB131093 AMP131093:AMX131093 AWL131093:AWT131093 BGH131093:BGP131093 BQD131093:BQL131093 BZZ131093:CAH131093 CJV131093:CKD131093 CTR131093:CTZ131093 DDN131093:DDV131093 DNJ131093:DNR131093 DXF131093:DXN131093 EHB131093:EHJ131093 EQX131093:ERF131093 FAT131093:FBB131093 FKP131093:FKX131093 FUL131093:FUT131093 GEH131093:GEP131093 GOD131093:GOL131093 GXZ131093:GYH131093 HHV131093:HID131093 HRR131093:HRZ131093 IBN131093:IBV131093 ILJ131093:ILR131093 IVF131093:IVN131093 JFB131093:JFJ131093 JOX131093:JPF131093 JYT131093:JZB131093 KIP131093:KIX131093 KSL131093:KST131093 LCH131093:LCP131093 LMD131093:LML131093 LVZ131093:LWH131093 MFV131093:MGD131093 MPR131093:MPZ131093 MZN131093:MZV131093 NJJ131093:NJR131093 NTF131093:NTN131093 ODB131093:ODJ131093 OMX131093:ONF131093 OWT131093:OXB131093 PGP131093:PGX131093 PQL131093:PQT131093 QAH131093:QAP131093 QKD131093:QKL131093 QTZ131093:QUH131093 RDV131093:RED131093 RNR131093:RNZ131093 RXN131093:RXV131093 SHJ131093:SHR131093 SRF131093:SRN131093 TBB131093:TBJ131093 TKX131093:TLF131093 TUT131093:TVB131093 UEP131093:UEX131093 UOL131093:UOT131093 UYH131093:UYP131093 VID131093:VIL131093 VRZ131093:VSH131093 WBV131093:WCD131093 WLR131093:WLZ131093 WVN131093:WVV131093 F196629:N196629 JB196629:JJ196629 SX196629:TF196629 ACT196629:ADB196629 AMP196629:AMX196629 AWL196629:AWT196629 BGH196629:BGP196629 BQD196629:BQL196629 BZZ196629:CAH196629 CJV196629:CKD196629 CTR196629:CTZ196629 DDN196629:DDV196629 DNJ196629:DNR196629 DXF196629:DXN196629 EHB196629:EHJ196629 EQX196629:ERF196629 FAT196629:FBB196629 FKP196629:FKX196629 FUL196629:FUT196629 GEH196629:GEP196629 GOD196629:GOL196629 GXZ196629:GYH196629 HHV196629:HID196629 HRR196629:HRZ196629 IBN196629:IBV196629 ILJ196629:ILR196629 IVF196629:IVN196629 JFB196629:JFJ196629 JOX196629:JPF196629 JYT196629:JZB196629 KIP196629:KIX196629 KSL196629:KST196629 LCH196629:LCP196629 LMD196629:LML196629 LVZ196629:LWH196629 MFV196629:MGD196629 MPR196629:MPZ196629 MZN196629:MZV196629 NJJ196629:NJR196629 NTF196629:NTN196629 ODB196629:ODJ196629 OMX196629:ONF196629 OWT196629:OXB196629 PGP196629:PGX196629 PQL196629:PQT196629 QAH196629:QAP196629 QKD196629:QKL196629 QTZ196629:QUH196629 RDV196629:RED196629 RNR196629:RNZ196629 RXN196629:RXV196629 SHJ196629:SHR196629 SRF196629:SRN196629 TBB196629:TBJ196629 TKX196629:TLF196629 TUT196629:TVB196629 UEP196629:UEX196629 UOL196629:UOT196629 UYH196629:UYP196629 VID196629:VIL196629 VRZ196629:VSH196629 WBV196629:WCD196629 WLR196629:WLZ196629 WVN196629:WVV196629 F262165:N262165 JB262165:JJ262165 SX262165:TF262165 ACT262165:ADB262165 AMP262165:AMX262165 AWL262165:AWT262165 BGH262165:BGP262165 BQD262165:BQL262165 BZZ262165:CAH262165 CJV262165:CKD262165 CTR262165:CTZ262165 DDN262165:DDV262165 DNJ262165:DNR262165 DXF262165:DXN262165 EHB262165:EHJ262165 EQX262165:ERF262165 FAT262165:FBB262165 FKP262165:FKX262165 FUL262165:FUT262165 GEH262165:GEP262165 GOD262165:GOL262165 GXZ262165:GYH262165 HHV262165:HID262165 HRR262165:HRZ262165 IBN262165:IBV262165 ILJ262165:ILR262165 IVF262165:IVN262165 JFB262165:JFJ262165 JOX262165:JPF262165 JYT262165:JZB262165 KIP262165:KIX262165 KSL262165:KST262165 LCH262165:LCP262165 LMD262165:LML262165 LVZ262165:LWH262165 MFV262165:MGD262165 MPR262165:MPZ262165 MZN262165:MZV262165 NJJ262165:NJR262165 NTF262165:NTN262165 ODB262165:ODJ262165 OMX262165:ONF262165 OWT262165:OXB262165 PGP262165:PGX262165 PQL262165:PQT262165 QAH262165:QAP262165 QKD262165:QKL262165 QTZ262165:QUH262165 RDV262165:RED262165 RNR262165:RNZ262165 RXN262165:RXV262165 SHJ262165:SHR262165 SRF262165:SRN262165 TBB262165:TBJ262165 TKX262165:TLF262165 TUT262165:TVB262165 UEP262165:UEX262165 UOL262165:UOT262165 UYH262165:UYP262165 VID262165:VIL262165 VRZ262165:VSH262165 WBV262165:WCD262165 WLR262165:WLZ262165 WVN262165:WVV262165 F327701:N327701 JB327701:JJ327701 SX327701:TF327701 ACT327701:ADB327701 AMP327701:AMX327701 AWL327701:AWT327701 BGH327701:BGP327701 BQD327701:BQL327701 BZZ327701:CAH327701 CJV327701:CKD327701 CTR327701:CTZ327701 DDN327701:DDV327701 DNJ327701:DNR327701 DXF327701:DXN327701 EHB327701:EHJ327701 EQX327701:ERF327701 FAT327701:FBB327701 FKP327701:FKX327701 FUL327701:FUT327701 GEH327701:GEP327701 GOD327701:GOL327701 GXZ327701:GYH327701 HHV327701:HID327701 HRR327701:HRZ327701 IBN327701:IBV327701 ILJ327701:ILR327701 IVF327701:IVN327701 JFB327701:JFJ327701 JOX327701:JPF327701 JYT327701:JZB327701 KIP327701:KIX327701 KSL327701:KST327701 LCH327701:LCP327701 LMD327701:LML327701 LVZ327701:LWH327701 MFV327701:MGD327701 MPR327701:MPZ327701 MZN327701:MZV327701 NJJ327701:NJR327701 NTF327701:NTN327701 ODB327701:ODJ327701 OMX327701:ONF327701 OWT327701:OXB327701 PGP327701:PGX327701 PQL327701:PQT327701 QAH327701:QAP327701 QKD327701:QKL327701 QTZ327701:QUH327701 RDV327701:RED327701 RNR327701:RNZ327701 RXN327701:RXV327701 SHJ327701:SHR327701 SRF327701:SRN327701 TBB327701:TBJ327701 TKX327701:TLF327701 TUT327701:TVB327701 UEP327701:UEX327701 UOL327701:UOT327701 UYH327701:UYP327701 VID327701:VIL327701 VRZ327701:VSH327701 WBV327701:WCD327701 WLR327701:WLZ327701 WVN327701:WVV327701 F393237:N393237 JB393237:JJ393237 SX393237:TF393237 ACT393237:ADB393237 AMP393237:AMX393237 AWL393237:AWT393237 BGH393237:BGP393237 BQD393237:BQL393237 BZZ393237:CAH393237 CJV393237:CKD393237 CTR393237:CTZ393237 DDN393237:DDV393237 DNJ393237:DNR393237 DXF393237:DXN393237 EHB393237:EHJ393237 EQX393237:ERF393237 FAT393237:FBB393237 FKP393237:FKX393237 FUL393237:FUT393237 GEH393237:GEP393237 GOD393237:GOL393237 GXZ393237:GYH393237 HHV393237:HID393237 HRR393237:HRZ393237 IBN393237:IBV393237 ILJ393237:ILR393237 IVF393237:IVN393237 JFB393237:JFJ393237 JOX393237:JPF393237 JYT393237:JZB393237 KIP393237:KIX393237 KSL393237:KST393237 LCH393237:LCP393237 LMD393237:LML393237 LVZ393237:LWH393237 MFV393237:MGD393237 MPR393237:MPZ393237 MZN393237:MZV393237 NJJ393237:NJR393237 NTF393237:NTN393237 ODB393237:ODJ393237 OMX393237:ONF393237 OWT393237:OXB393237 PGP393237:PGX393237 PQL393237:PQT393237 QAH393237:QAP393237 QKD393237:QKL393237 QTZ393237:QUH393237 RDV393237:RED393237 RNR393237:RNZ393237 RXN393237:RXV393237 SHJ393237:SHR393237 SRF393237:SRN393237 TBB393237:TBJ393237 TKX393237:TLF393237 TUT393237:TVB393237 UEP393237:UEX393237 UOL393237:UOT393237 UYH393237:UYP393237 VID393237:VIL393237 VRZ393237:VSH393237 WBV393237:WCD393237 WLR393237:WLZ393237 WVN393237:WVV393237 F458773:N458773 JB458773:JJ458773 SX458773:TF458773 ACT458773:ADB458773 AMP458773:AMX458773 AWL458773:AWT458773 BGH458773:BGP458773 BQD458773:BQL458773 BZZ458773:CAH458773 CJV458773:CKD458773 CTR458773:CTZ458773 DDN458773:DDV458773 DNJ458773:DNR458773 DXF458773:DXN458773 EHB458773:EHJ458773 EQX458773:ERF458773 FAT458773:FBB458773 FKP458773:FKX458773 FUL458773:FUT458773 GEH458773:GEP458773 GOD458773:GOL458773 GXZ458773:GYH458773 HHV458773:HID458773 HRR458773:HRZ458773 IBN458773:IBV458773 ILJ458773:ILR458773 IVF458773:IVN458773 JFB458773:JFJ458773 JOX458773:JPF458773 JYT458773:JZB458773 KIP458773:KIX458773 KSL458773:KST458773 LCH458773:LCP458773 LMD458773:LML458773 LVZ458773:LWH458773 MFV458773:MGD458773 MPR458773:MPZ458773 MZN458773:MZV458773 NJJ458773:NJR458773 NTF458773:NTN458773 ODB458773:ODJ458773 OMX458773:ONF458773 OWT458773:OXB458773 PGP458773:PGX458773 PQL458773:PQT458773 QAH458773:QAP458773 QKD458773:QKL458773 QTZ458773:QUH458773 RDV458773:RED458773 RNR458773:RNZ458773 RXN458773:RXV458773 SHJ458773:SHR458773 SRF458773:SRN458773 TBB458773:TBJ458773 TKX458773:TLF458773 TUT458773:TVB458773 UEP458773:UEX458773 UOL458773:UOT458773 UYH458773:UYP458773 VID458773:VIL458773 VRZ458773:VSH458773 WBV458773:WCD458773 WLR458773:WLZ458773 WVN458773:WVV458773 F524309:N524309 JB524309:JJ524309 SX524309:TF524309 ACT524309:ADB524309 AMP524309:AMX524309 AWL524309:AWT524309 BGH524309:BGP524309 BQD524309:BQL524309 BZZ524309:CAH524309 CJV524309:CKD524309 CTR524309:CTZ524309 DDN524309:DDV524309 DNJ524309:DNR524309 DXF524309:DXN524309 EHB524309:EHJ524309 EQX524309:ERF524309 FAT524309:FBB524309 FKP524309:FKX524309 FUL524309:FUT524309 GEH524309:GEP524309 GOD524309:GOL524309 GXZ524309:GYH524309 HHV524309:HID524309 HRR524309:HRZ524309 IBN524309:IBV524309 ILJ524309:ILR524309 IVF524309:IVN524309 JFB524309:JFJ524309 JOX524309:JPF524309 JYT524309:JZB524309 KIP524309:KIX524309 KSL524309:KST524309 LCH524309:LCP524309 LMD524309:LML524309 LVZ524309:LWH524309 MFV524309:MGD524309 MPR524309:MPZ524309 MZN524309:MZV524309 NJJ524309:NJR524309 NTF524309:NTN524309 ODB524309:ODJ524309 OMX524309:ONF524309 OWT524309:OXB524309 PGP524309:PGX524309 PQL524309:PQT524309 QAH524309:QAP524309 QKD524309:QKL524309 QTZ524309:QUH524309 RDV524309:RED524309 RNR524309:RNZ524309 RXN524309:RXV524309 SHJ524309:SHR524309 SRF524309:SRN524309 TBB524309:TBJ524309 TKX524309:TLF524309 TUT524309:TVB524309 UEP524309:UEX524309 UOL524309:UOT524309 UYH524309:UYP524309 VID524309:VIL524309 VRZ524309:VSH524309 WBV524309:WCD524309 WLR524309:WLZ524309 WVN524309:WVV524309 F589845:N589845 JB589845:JJ589845 SX589845:TF589845 ACT589845:ADB589845 AMP589845:AMX589845 AWL589845:AWT589845 BGH589845:BGP589845 BQD589845:BQL589845 BZZ589845:CAH589845 CJV589845:CKD589845 CTR589845:CTZ589845 DDN589845:DDV589845 DNJ589845:DNR589845 DXF589845:DXN589845 EHB589845:EHJ589845 EQX589845:ERF589845 FAT589845:FBB589845 FKP589845:FKX589845 FUL589845:FUT589845 GEH589845:GEP589845 GOD589845:GOL589845 GXZ589845:GYH589845 HHV589845:HID589845 HRR589845:HRZ589845 IBN589845:IBV589845 ILJ589845:ILR589845 IVF589845:IVN589845 JFB589845:JFJ589845 JOX589845:JPF589845 JYT589845:JZB589845 KIP589845:KIX589845 KSL589845:KST589845 LCH589845:LCP589845 LMD589845:LML589845 LVZ589845:LWH589845 MFV589845:MGD589845 MPR589845:MPZ589845 MZN589845:MZV589845 NJJ589845:NJR589845 NTF589845:NTN589845 ODB589845:ODJ589845 OMX589845:ONF589845 OWT589845:OXB589845 PGP589845:PGX589845 PQL589845:PQT589845 QAH589845:QAP589845 QKD589845:QKL589845 QTZ589845:QUH589845 RDV589845:RED589845 RNR589845:RNZ589845 RXN589845:RXV589845 SHJ589845:SHR589845 SRF589845:SRN589845 TBB589845:TBJ589845 TKX589845:TLF589845 TUT589845:TVB589845 UEP589845:UEX589845 UOL589845:UOT589845 UYH589845:UYP589845 VID589845:VIL589845 VRZ589845:VSH589845 WBV589845:WCD589845 WLR589845:WLZ589845 WVN589845:WVV589845 F655381:N655381 JB655381:JJ655381 SX655381:TF655381 ACT655381:ADB655381 AMP655381:AMX655381 AWL655381:AWT655381 BGH655381:BGP655381 BQD655381:BQL655381 BZZ655381:CAH655381 CJV655381:CKD655381 CTR655381:CTZ655381 DDN655381:DDV655381 DNJ655381:DNR655381 DXF655381:DXN655381 EHB655381:EHJ655381 EQX655381:ERF655381 FAT655381:FBB655381 FKP655381:FKX655381 FUL655381:FUT655381 GEH655381:GEP655381 GOD655381:GOL655381 GXZ655381:GYH655381 HHV655381:HID655381 HRR655381:HRZ655381 IBN655381:IBV655381 ILJ655381:ILR655381 IVF655381:IVN655381 JFB655381:JFJ655381 JOX655381:JPF655381 JYT655381:JZB655381 KIP655381:KIX655381 KSL655381:KST655381 LCH655381:LCP655381 LMD655381:LML655381 LVZ655381:LWH655381 MFV655381:MGD655381 MPR655381:MPZ655381 MZN655381:MZV655381 NJJ655381:NJR655381 NTF655381:NTN655381 ODB655381:ODJ655381 OMX655381:ONF655381 OWT655381:OXB655381 PGP655381:PGX655381 PQL655381:PQT655381 QAH655381:QAP655381 QKD655381:QKL655381 QTZ655381:QUH655381 RDV655381:RED655381 RNR655381:RNZ655381 RXN655381:RXV655381 SHJ655381:SHR655381 SRF655381:SRN655381 TBB655381:TBJ655381 TKX655381:TLF655381 TUT655381:TVB655381 UEP655381:UEX655381 UOL655381:UOT655381 UYH655381:UYP655381 VID655381:VIL655381 VRZ655381:VSH655381 WBV655381:WCD655381 WLR655381:WLZ655381 WVN655381:WVV655381 F720917:N720917 JB720917:JJ720917 SX720917:TF720917 ACT720917:ADB720917 AMP720917:AMX720917 AWL720917:AWT720917 BGH720917:BGP720917 BQD720917:BQL720917 BZZ720917:CAH720917 CJV720917:CKD720917 CTR720917:CTZ720917 DDN720917:DDV720917 DNJ720917:DNR720917 DXF720917:DXN720917 EHB720917:EHJ720917 EQX720917:ERF720917 FAT720917:FBB720917 FKP720917:FKX720917 FUL720917:FUT720917 GEH720917:GEP720917 GOD720917:GOL720917 GXZ720917:GYH720917 HHV720917:HID720917 HRR720917:HRZ720917 IBN720917:IBV720917 ILJ720917:ILR720917 IVF720917:IVN720917 JFB720917:JFJ720917 JOX720917:JPF720917 JYT720917:JZB720917 KIP720917:KIX720917 KSL720917:KST720917 LCH720917:LCP720917 LMD720917:LML720917 LVZ720917:LWH720917 MFV720917:MGD720917 MPR720917:MPZ720917 MZN720917:MZV720917 NJJ720917:NJR720917 NTF720917:NTN720917 ODB720917:ODJ720917 OMX720917:ONF720917 OWT720917:OXB720917 PGP720917:PGX720917 PQL720917:PQT720917 QAH720917:QAP720917 QKD720917:QKL720917 QTZ720917:QUH720917 RDV720917:RED720917 RNR720917:RNZ720917 RXN720917:RXV720917 SHJ720917:SHR720917 SRF720917:SRN720917 TBB720917:TBJ720917 TKX720917:TLF720917 TUT720917:TVB720917 UEP720917:UEX720917 UOL720917:UOT720917 UYH720917:UYP720917 VID720917:VIL720917 VRZ720917:VSH720917 WBV720917:WCD720917 WLR720917:WLZ720917 WVN720917:WVV720917 F786453:N786453 JB786453:JJ786453 SX786453:TF786453 ACT786453:ADB786453 AMP786453:AMX786453 AWL786453:AWT786453 BGH786453:BGP786453 BQD786453:BQL786453 BZZ786453:CAH786453 CJV786453:CKD786453 CTR786453:CTZ786453 DDN786453:DDV786453 DNJ786453:DNR786453 DXF786453:DXN786453 EHB786453:EHJ786453 EQX786453:ERF786453 FAT786453:FBB786453 FKP786453:FKX786453 FUL786453:FUT786453 GEH786453:GEP786453 GOD786453:GOL786453 GXZ786453:GYH786453 HHV786453:HID786453 HRR786453:HRZ786453 IBN786453:IBV786453 ILJ786453:ILR786453 IVF786453:IVN786453 JFB786453:JFJ786453 JOX786453:JPF786453 JYT786453:JZB786453 KIP786453:KIX786453 KSL786453:KST786453 LCH786453:LCP786453 LMD786453:LML786453 LVZ786453:LWH786453 MFV786453:MGD786453 MPR786453:MPZ786453 MZN786453:MZV786453 NJJ786453:NJR786453 NTF786453:NTN786453 ODB786453:ODJ786453 OMX786453:ONF786453 OWT786453:OXB786453 PGP786453:PGX786453 PQL786453:PQT786453 QAH786453:QAP786453 QKD786453:QKL786453 QTZ786453:QUH786453 RDV786453:RED786453 RNR786453:RNZ786453 RXN786453:RXV786453 SHJ786453:SHR786453 SRF786453:SRN786453 TBB786453:TBJ786453 TKX786453:TLF786453 TUT786453:TVB786453 UEP786453:UEX786453 UOL786453:UOT786453 UYH786453:UYP786453 VID786453:VIL786453 VRZ786453:VSH786453 WBV786453:WCD786453 WLR786453:WLZ786453 WVN786453:WVV786453 F851989:N851989 JB851989:JJ851989 SX851989:TF851989 ACT851989:ADB851989 AMP851989:AMX851989 AWL851989:AWT851989 BGH851989:BGP851989 BQD851989:BQL851989 BZZ851989:CAH851989 CJV851989:CKD851989 CTR851989:CTZ851989 DDN851989:DDV851989 DNJ851989:DNR851989 DXF851989:DXN851989 EHB851989:EHJ851989 EQX851989:ERF851989 FAT851989:FBB851989 FKP851989:FKX851989 FUL851989:FUT851989 GEH851989:GEP851989 GOD851989:GOL851989 GXZ851989:GYH851989 HHV851989:HID851989 HRR851989:HRZ851989 IBN851989:IBV851989 ILJ851989:ILR851989 IVF851989:IVN851989 JFB851989:JFJ851989 JOX851989:JPF851989 JYT851989:JZB851989 KIP851989:KIX851989 KSL851989:KST851989 LCH851989:LCP851989 LMD851989:LML851989 LVZ851989:LWH851989 MFV851989:MGD851989 MPR851989:MPZ851989 MZN851989:MZV851989 NJJ851989:NJR851989 NTF851989:NTN851989 ODB851989:ODJ851989 OMX851989:ONF851989 OWT851989:OXB851989 PGP851989:PGX851989 PQL851989:PQT851989 QAH851989:QAP851989 QKD851989:QKL851989 QTZ851989:QUH851989 RDV851989:RED851989 RNR851989:RNZ851989 RXN851989:RXV851989 SHJ851989:SHR851989 SRF851989:SRN851989 TBB851989:TBJ851989 TKX851989:TLF851989 TUT851989:TVB851989 UEP851989:UEX851989 UOL851989:UOT851989 UYH851989:UYP851989 VID851989:VIL851989 VRZ851989:VSH851989 WBV851989:WCD851989 WLR851989:WLZ851989 WVN851989:WVV851989 F917525:N917525 JB917525:JJ917525 SX917525:TF917525 ACT917525:ADB917525 AMP917525:AMX917525 AWL917525:AWT917525 BGH917525:BGP917525 BQD917525:BQL917525 BZZ917525:CAH917525 CJV917525:CKD917525 CTR917525:CTZ917525 DDN917525:DDV917525 DNJ917525:DNR917525 DXF917525:DXN917525 EHB917525:EHJ917525 EQX917525:ERF917525 FAT917525:FBB917525 FKP917525:FKX917525 FUL917525:FUT917525 GEH917525:GEP917525 GOD917525:GOL917525 GXZ917525:GYH917525 HHV917525:HID917525 HRR917525:HRZ917525 IBN917525:IBV917525 ILJ917525:ILR917525 IVF917525:IVN917525 JFB917525:JFJ917525 JOX917525:JPF917525 JYT917525:JZB917525 KIP917525:KIX917525 KSL917525:KST917525 LCH917525:LCP917525 LMD917525:LML917525 LVZ917525:LWH917525 MFV917525:MGD917525 MPR917525:MPZ917525 MZN917525:MZV917525 NJJ917525:NJR917525 NTF917525:NTN917525 ODB917525:ODJ917525 OMX917525:ONF917525 OWT917525:OXB917525 PGP917525:PGX917525 PQL917525:PQT917525 QAH917525:QAP917525 QKD917525:QKL917525 QTZ917525:QUH917525 RDV917525:RED917525 RNR917525:RNZ917525 RXN917525:RXV917525 SHJ917525:SHR917525 SRF917525:SRN917525 TBB917525:TBJ917525 TKX917525:TLF917525 TUT917525:TVB917525 UEP917525:UEX917525 UOL917525:UOT917525 UYH917525:UYP917525 VID917525:VIL917525 VRZ917525:VSH917525 WBV917525:WCD917525 WLR917525:WLZ917525 WVN917525:WVV917525 F983061:N983061 JB983061:JJ983061 SX983061:TF983061 ACT983061:ADB983061 AMP983061:AMX983061 AWL983061:AWT983061 BGH983061:BGP983061 BQD983061:BQL983061 BZZ983061:CAH983061 CJV983061:CKD983061 CTR983061:CTZ983061 DDN983061:DDV983061 DNJ983061:DNR983061 DXF983061:DXN983061 EHB983061:EHJ983061 EQX983061:ERF983061 FAT983061:FBB983061 FKP983061:FKX983061 FUL983061:FUT983061 GEH983061:GEP983061 GOD983061:GOL983061 GXZ983061:GYH983061 HHV983061:HID983061 HRR983061:HRZ983061 IBN983061:IBV983061 ILJ983061:ILR983061 IVF983061:IVN983061 JFB983061:JFJ983061 JOX983061:JPF983061 JYT983061:JZB983061 KIP983061:KIX983061 KSL983061:KST983061 LCH983061:LCP983061 LMD983061:LML983061 LVZ983061:LWH983061 MFV983061:MGD983061 MPR983061:MPZ983061 MZN983061:MZV983061 NJJ983061:NJR983061 NTF983061:NTN983061 ODB983061:ODJ983061 OMX983061:ONF983061 OWT983061:OXB983061 PGP983061:PGX983061 PQL983061:PQT983061 QAH983061:QAP983061 QKD983061:QKL983061 QTZ983061:QUH983061 RDV983061:RED983061 RNR983061:RNZ983061 RXN983061:RXV983061 SHJ983061:SHR983061 SRF983061:SRN983061 TBB983061:TBJ983061 TKX983061:TLF983061 TUT983061:TVB983061 UEP983061:UEX983061 UOL983061:UOT983061 UYH983061:UYP983061 VID983061:VIL983061 VRZ983061:VSH983061 WBV983061:WCD983061 WLR983061:WLZ983061 WVN983061:WVV983061 AF22:AH22 KB22:KD22 TX22:TZ22 ADT22:ADV22 ANP22:ANR22 AXL22:AXN22 BHH22:BHJ22 BRD22:BRF22 CAZ22:CBB22 CKV22:CKX22 CUR22:CUT22 DEN22:DEP22 DOJ22:DOL22 DYF22:DYH22 EIB22:EID22 ERX22:ERZ22 FBT22:FBV22 FLP22:FLR22 FVL22:FVN22 GFH22:GFJ22 GPD22:GPF22 GYZ22:GZB22 HIV22:HIX22 HSR22:HST22 ICN22:ICP22 IMJ22:IML22 IWF22:IWH22 JGB22:JGD22 JPX22:JPZ22 JZT22:JZV22 KJP22:KJR22 KTL22:KTN22 LDH22:LDJ22 LND22:LNF22 LWZ22:LXB22 MGV22:MGX22 MQR22:MQT22 NAN22:NAP22 NKJ22:NKL22 NUF22:NUH22 OEB22:OED22 ONX22:ONZ22 OXT22:OXV22 PHP22:PHR22 PRL22:PRN22 QBH22:QBJ22 QLD22:QLF22 QUZ22:QVB22 REV22:REX22 ROR22:ROT22 RYN22:RYP22 SIJ22:SIL22 SSF22:SSH22 TCB22:TCD22 TLX22:TLZ22 TVT22:TVV22 UFP22:UFR22 UPL22:UPN22 UZH22:UZJ22 VJD22:VJF22 VSZ22:VTB22 WCV22:WCX22 WMR22:WMT22 WWN22:WWP22 AF65557:AH65557 KB65557:KD65557 TX65557:TZ65557 ADT65557:ADV65557 ANP65557:ANR65557 AXL65557:AXN65557 BHH65557:BHJ65557 BRD65557:BRF65557 CAZ65557:CBB65557 CKV65557:CKX65557 CUR65557:CUT65557 DEN65557:DEP65557 DOJ65557:DOL65557 DYF65557:DYH65557 EIB65557:EID65557 ERX65557:ERZ65557 FBT65557:FBV65557 FLP65557:FLR65557 FVL65557:FVN65557 GFH65557:GFJ65557 GPD65557:GPF65557 GYZ65557:GZB65557 HIV65557:HIX65557 HSR65557:HST65557 ICN65557:ICP65557 IMJ65557:IML65557 IWF65557:IWH65557 JGB65557:JGD65557 JPX65557:JPZ65557 JZT65557:JZV65557 KJP65557:KJR65557 KTL65557:KTN65557 LDH65557:LDJ65557 LND65557:LNF65557 LWZ65557:LXB65557 MGV65557:MGX65557 MQR65557:MQT65557 NAN65557:NAP65557 NKJ65557:NKL65557 NUF65557:NUH65557 OEB65557:OED65557 ONX65557:ONZ65557 OXT65557:OXV65557 PHP65557:PHR65557 PRL65557:PRN65557 QBH65557:QBJ65557 QLD65557:QLF65557 QUZ65557:QVB65557 REV65557:REX65557 ROR65557:ROT65557 RYN65557:RYP65557 SIJ65557:SIL65557 SSF65557:SSH65557 TCB65557:TCD65557 TLX65557:TLZ65557 TVT65557:TVV65557 UFP65557:UFR65557 UPL65557:UPN65557 UZH65557:UZJ65557 VJD65557:VJF65557 VSZ65557:VTB65557 WCV65557:WCX65557 WMR65557:WMT65557 WWN65557:WWP65557 AF131093:AH131093 KB131093:KD131093 TX131093:TZ131093 ADT131093:ADV131093 ANP131093:ANR131093 AXL131093:AXN131093 BHH131093:BHJ131093 BRD131093:BRF131093 CAZ131093:CBB131093 CKV131093:CKX131093 CUR131093:CUT131093 DEN131093:DEP131093 DOJ131093:DOL131093 DYF131093:DYH131093 EIB131093:EID131093 ERX131093:ERZ131093 FBT131093:FBV131093 FLP131093:FLR131093 FVL131093:FVN131093 GFH131093:GFJ131093 GPD131093:GPF131093 GYZ131093:GZB131093 HIV131093:HIX131093 HSR131093:HST131093 ICN131093:ICP131093 IMJ131093:IML131093 IWF131093:IWH131093 JGB131093:JGD131093 JPX131093:JPZ131093 JZT131093:JZV131093 KJP131093:KJR131093 KTL131093:KTN131093 LDH131093:LDJ131093 LND131093:LNF131093 LWZ131093:LXB131093 MGV131093:MGX131093 MQR131093:MQT131093 NAN131093:NAP131093 NKJ131093:NKL131093 NUF131093:NUH131093 OEB131093:OED131093 ONX131093:ONZ131093 OXT131093:OXV131093 PHP131093:PHR131093 PRL131093:PRN131093 QBH131093:QBJ131093 QLD131093:QLF131093 QUZ131093:QVB131093 REV131093:REX131093 ROR131093:ROT131093 RYN131093:RYP131093 SIJ131093:SIL131093 SSF131093:SSH131093 TCB131093:TCD131093 TLX131093:TLZ131093 TVT131093:TVV131093 UFP131093:UFR131093 UPL131093:UPN131093 UZH131093:UZJ131093 VJD131093:VJF131093 VSZ131093:VTB131093 WCV131093:WCX131093 WMR131093:WMT131093 WWN131093:WWP131093 AF196629:AH196629 KB196629:KD196629 TX196629:TZ196629 ADT196629:ADV196629 ANP196629:ANR196629 AXL196629:AXN196629 BHH196629:BHJ196629 BRD196629:BRF196629 CAZ196629:CBB196629 CKV196629:CKX196629 CUR196629:CUT196629 DEN196629:DEP196629 DOJ196629:DOL196629 DYF196629:DYH196629 EIB196629:EID196629 ERX196629:ERZ196629 FBT196629:FBV196629 FLP196629:FLR196629 FVL196629:FVN196629 GFH196629:GFJ196629 GPD196629:GPF196629 GYZ196629:GZB196629 HIV196629:HIX196629 HSR196629:HST196629 ICN196629:ICP196629 IMJ196629:IML196629 IWF196629:IWH196629 JGB196629:JGD196629 JPX196629:JPZ196629 JZT196629:JZV196629 KJP196629:KJR196629 KTL196629:KTN196629 LDH196629:LDJ196629 LND196629:LNF196629 LWZ196629:LXB196629 MGV196629:MGX196629 MQR196629:MQT196629 NAN196629:NAP196629 NKJ196629:NKL196629 NUF196629:NUH196629 OEB196629:OED196629 ONX196629:ONZ196629 OXT196629:OXV196629 PHP196629:PHR196629 PRL196629:PRN196629 QBH196629:QBJ196629 QLD196629:QLF196629 QUZ196629:QVB196629 REV196629:REX196629 ROR196629:ROT196629 RYN196629:RYP196629 SIJ196629:SIL196629 SSF196629:SSH196629 TCB196629:TCD196629 TLX196629:TLZ196629 TVT196629:TVV196629 UFP196629:UFR196629 UPL196629:UPN196629 UZH196629:UZJ196629 VJD196629:VJF196629 VSZ196629:VTB196629 WCV196629:WCX196629 WMR196629:WMT196629 WWN196629:WWP196629 AF262165:AH262165 KB262165:KD262165 TX262165:TZ262165 ADT262165:ADV262165 ANP262165:ANR262165 AXL262165:AXN262165 BHH262165:BHJ262165 BRD262165:BRF262165 CAZ262165:CBB262165 CKV262165:CKX262165 CUR262165:CUT262165 DEN262165:DEP262165 DOJ262165:DOL262165 DYF262165:DYH262165 EIB262165:EID262165 ERX262165:ERZ262165 FBT262165:FBV262165 FLP262165:FLR262165 FVL262165:FVN262165 GFH262165:GFJ262165 GPD262165:GPF262165 GYZ262165:GZB262165 HIV262165:HIX262165 HSR262165:HST262165 ICN262165:ICP262165 IMJ262165:IML262165 IWF262165:IWH262165 JGB262165:JGD262165 JPX262165:JPZ262165 JZT262165:JZV262165 KJP262165:KJR262165 KTL262165:KTN262165 LDH262165:LDJ262165 LND262165:LNF262165 LWZ262165:LXB262165 MGV262165:MGX262165 MQR262165:MQT262165 NAN262165:NAP262165 NKJ262165:NKL262165 NUF262165:NUH262165 OEB262165:OED262165 ONX262165:ONZ262165 OXT262165:OXV262165 PHP262165:PHR262165 PRL262165:PRN262165 QBH262165:QBJ262165 QLD262165:QLF262165 QUZ262165:QVB262165 REV262165:REX262165 ROR262165:ROT262165 RYN262165:RYP262165 SIJ262165:SIL262165 SSF262165:SSH262165 TCB262165:TCD262165 TLX262165:TLZ262165 TVT262165:TVV262165 UFP262165:UFR262165 UPL262165:UPN262165 UZH262165:UZJ262165 VJD262165:VJF262165 VSZ262165:VTB262165 WCV262165:WCX262165 WMR262165:WMT262165 WWN262165:WWP262165 AF327701:AH327701 KB327701:KD327701 TX327701:TZ327701 ADT327701:ADV327701 ANP327701:ANR327701 AXL327701:AXN327701 BHH327701:BHJ327701 BRD327701:BRF327701 CAZ327701:CBB327701 CKV327701:CKX327701 CUR327701:CUT327701 DEN327701:DEP327701 DOJ327701:DOL327701 DYF327701:DYH327701 EIB327701:EID327701 ERX327701:ERZ327701 FBT327701:FBV327701 FLP327701:FLR327701 FVL327701:FVN327701 GFH327701:GFJ327701 GPD327701:GPF327701 GYZ327701:GZB327701 HIV327701:HIX327701 HSR327701:HST327701 ICN327701:ICP327701 IMJ327701:IML327701 IWF327701:IWH327701 JGB327701:JGD327701 JPX327701:JPZ327701 JZT327701:JZV327701 KJP327701:KJR327701 KTL327701:KTN327701 LDH327701:LDJ327701 LND327701:LNF327701 LWZ327701:LXB327701 MGV327701:MGX327701 MQR327701:MQT327701 NAN327701:NAP327701 NKJ327701:NKL327701 NUF327701:NUH327701 OEB327701:OED327701 ONX327701:ONZ327701 OXT327701:OXV327701 PHP327701:PHR327701 PRL327701:PRN327701 QBH327701:QBJ327701 QLD327701:QLF327701 QUZ327701:QVB327701 REV327701:REX327701 ROR327701:ROT327701 RYN327701:RYP327701 SIJ327701:SIL327701 SSF327701:SSH327701 TCB327701:TCD327701 TLX327701:TLZ327701 TVT327701:TVV327701 UFP327701:UFR327701 UPL327701:UPN327701 UZH327701:UZJ327701 VJD327701:VJF327701 VSZ327701:VTB327701 WCV327701:WCX327701 WMR327701:WMT327701 WWN327701:WWP327701 AF393237:AH393237 KB393237:KD393237 TX393237:TZ393237 ADT393237:ADV393237 ANP393237:ANR393237 AXL393237:AXN393237 BHH393237:BHJ393237 BRD393237:BRF393237 CAZ393237:CBB393237 CKV393237:CKX393237 CUR393237:CUT393237 DEN393237:DEP393237 DOJ393237:DOL393237 DYF393237:DYH393237 EIB393237:EID393237 ERX393237:ERZ393237 FBT393237:FBV393237 FLP393237:FLR393237 FVL393237:FVN393237 GFH393237:GFJ393237 GPD393237:GPF393237 GYZ393237:GZB393237 HIV393237:HIX393237 HSR393237:HST393237 ICN393237:ICP393237 IMJ393237:IML393237 IWF393237:IWH393237 JGB393237:JGD393237 JPX393237:JPZ393237 JZT393237:JZV393237 KJP393237:KJR393237 KTL393237:KTN393237 LDH393237:LDJ393237 LND393237:LNF393237 LWZ393237:LXB393237 MGV393237:MGX393237 MQR393237:MQT393237 NAN393237:NAP393237 NKJ393237:NKL393237 NUF393237:NUH393237 OEB393237:OED393237 ONX393237:ONZ393237 OXT393237:OXV393237 PHP393237:PHR393237 PRL393237:PRN393237 QBH393237:QBJ393237 QLD393237:QLF393237 QUZ393237:QVB393237 REV393237:REX393237 ROR393237:ROT393237 RYN393237:RYP393237 SIJ393237:SIL393237 SSF393237:SSH393237 TCB393237:TCD393237 TLX393237:TLZ393237 TVT393237:TVV393237 UFP393237:UFR393237 UPL393237:UPN393237 UZH393237:UZJ393237 VJD393237:VJF393237 VSZ393237:VTB393237 WCV393237:WCX393237 WMR393237:WMT393237 WWN393237:WWP393237 AF458773:AH458773 KB458773:KD458773 TX458773:TZ458773 ADT458773:ADV458773 ANP458773:ANR458773 AXL458773:AXN458773 BHH458773:BHJ458773 BRD458773:BRF458773 CAZ458773:CBB458773 CKV458773:CKX458773 CUR458773:CUT458773 DEN458773:DEP458773 DOJ458773:DOL458773 DYF458773:DYH458773 EIB458773:EID458773 ERX458773:ERZ458773 FBT458773:FBV458773 FLP458773:FLR458773 FVL458773:FVN458773 GFH458773:GFJ458773 GPD458773:GPF458773 GYZ458773:GZB458773 HIV458773:HIX458773 HSR458773:HST458773 ICN458773:ICP458773 IMJ458773:IML458773 IWF458773:IWH458773 JGB458773:JGD458773 JPX458773:JPZ458773 JZT458773:JZV458773 KJP458773:KJR458773 KTL458773:KTN458773 LDH458773:LDJ458773 LND458773:LNF458773 LWZ458773:LXB458773 MGV458773:MGX458773 MQR458773:MQT458773 NAN458773:NAP458773 NKJ458773:NKL458773 NUF458773:NUH458773 OEB458773:OED458773 ONX458773:ONZ458773 OXT458773:OXV458773 PHP458773:PHR458773 PRL458773:PRN458773 QBH458773:QBJ458773 QLD458773:QLF458773 QUZ458773:QVB458773 REV458773:REX458773 ROR458773:ROT458773 RYN458773:RYP458773 SIJ458773:SIL458773 SSF458773:SSH458773 TCB458773:TCD458773 TLX458773:TLZ458773 TVT458773:TVV458773 UFP458773:UFR458773 UPL458773:UPN458773 UZH458773:UZJ458773 VJD458773:VJF458773 VSZ458773:VTB458773 WCV458773:WCX458773 WMR458773:WMT458773 WWN458773:WWP458773 AF524309:AH524309 KB524309:KD524309 TX524309:TZ524309 ADT524309:ADV524309 ANP524309:ANR524309 AXL524309:AXN524309 BHH524309:BHJ524309 BRD524309:BRF524309 CAZ524309:CBB524309 CKV524309:CKX524309 CUR524309:CUT524309 DEN524309:DEP524309 DOJ524309:DOL524309 DYF524309:DYH524309 EIB524309:EID524309 ERX524309:ERZ524309 FBT524309:FBV524309 FLP524309:FLR524309 FVL524309:FVN524309 GFH524309:GFJ524309 GPD524309:GPF524309 GYZ524309:GZB524309 HIV524309:HIX524309 HSR524309:HST524309 ICN524309:ICP524309 IMJ524309:IML524309 IWF524309:IWH524309 JGB524309:JGD524309 JPX524309:JPZ524309 JZT524309:JZV524309 KJP524309:KJR524309 KTL524309:KTN524309 LDH524309:LDJ524309 LND524309:LNF524309 LWZ524309:LXB524309 MGV524309:MGX524309 MQR524309:MQT524309 NAN524309:NAP524309 NKJ524309:NKL524309 NUF524309:NUH524309 OEB524309:OED524309 ONX524309:ONZ524309 OXT524309:OXV524309 PHP524309:PHR524309 PRL524309:PRN524309 QBH524309:QBJ524309 QLD524309:QLF524309 QUZ524309:QVB524309 REV524309:REX524309 ROR524309:ROT524309 RYN524309:RYP524309 SIJ524309:SIL524309 SSF524309:SSH524309 TCB524309:TCD524309 TLX524309:TLZ524309 TVT524309:TVV524309 UFP524309:UFR524309 UPL524309:UPN524309 UZH524309:UZJ524309 VJD524309:VJF524309 VSZ524309:VTB524309 WCV524309:WCX524309 WMR524309:WMT524309 WWN524309:WWP524309 AF589845:AH589845 KB589845:KD589845 TX589845:TZ589845 ADT589845:ADV589845 ANP589845:ANR589845 AXL589845:AXN589845 BHH589845:BHJ589845 BRD589845:BRF589845 CAZ589845:CBB589845 CKV589845:CKX589845 CUR589845:CUT589845 DEN589845:DEP589845 DOJ589845:DOL589845 DYF589845:DYH589845 EIB589845:EID589845 ERX589845:ERZ589845 FBT589845:FBV589845 FLP589845:FLR589845 FVL589845:FVN589845 GFH589845:GFJ589845 GPD589845:GPF589845 GYZ589845:GZB589845 HIV589845:HIX589845 HSR589845:HST589845 ICN589845:ICP589845 IMJ589845:IML589845 IWF589845:IWH589845 JGB589845:JGD589845 JPX589845:JPZ589845 JZT589845:JZV589845 KJP589845:KJR589845 KTL589845:KTN589845 LDH589845:LDJ589845 LND589845:LNF589845 LWZ589845:LXB589845 MGV589845:MGX589845 MQR589845:MQT589845 NAN589845:NAP589845 NKJ589845:NKL589845 NUF589845:NUH589845 OEB589845:OED589845 ONX589845:ONZ589845 OXT589845:OXV589845 PHP589845:PHR589845 PRL589845:PRN589845 QBH589845:QBJ589845 QLD589845:QLF589845 QUZ589845:QVB589845 REV589845:REX589845 ROR589845:ROT589845 RYN589845:RYP589845 SIJ589845:SIL589845 SSF589845:SSH589845 TCB589845:TCD589845 TLX589845:TLZ589845 TVT589845:TVV589845 UFP589845:UFR589845 UPL589845:UPN589845 UZH589845:UZJ589845 VJD589845:VJF589845 VSZ589845:VTB589845 WCV589845:WCX589845 WMR589845:WMT589845 WWN589845:WWP589845 AF655381:AH655381 KB655381:KD655381 TX655381:TZ655381 ADT655381:ADV655381 ANP655381:ANR655381 AXL655381:AXN655381 BHH655381:BHJ655381 BRD655381:BRF655381 CAZ655381:CBB655381 CKV655381:CKX655381 CUR655381:CUT655381 DEN655381:DEP655381 DOJ655381:DOL655381 DYF655381:DYH655381 EIB655381:EID655381 ERX655381:ERZ655381 FBT655381:FBV655381 FLP655381:FLR655381 FVL655381:FVN655381 GFH655381:GFJ655381 GPD655381:GPF655381 GYZ655381:GZB655381 HIV655381:HIX655381 HSR655381:HST655381 ICN655381:ICP655381 IMJ655381:IML655381 IWF655381:IWH655381 JGB655381:JGD655381 JPX655381:JPZ655381 JZT655381:JZV655381 KJP655381:KJR655381 KTL655381:KTN655381 LDH655381:LDJ655381 LND655381:LNF655381 LWZ655381:LXB655381 MGV655381:MGX655381 MQR655381:MQT655381 NAN655381:NAP655381 NKJ655381:NKL655381 NUF655381:NUH655381 OEB655381:OED655381 ONX655381:ONZ655381 OXT655381:OXV655381 PHP655381:PHR655381 PRL655381:PRN655381 QBH655381:QBJ655381 QLD655381:QLF655381 QUZ655381:QVB655381 REV655381:REX655381 ROR655381:ROT655381 RYN655381:RYP655381 SIJ655381:SIL655381 SSF655381:SSH655381 TCB655381:TCD655381 TLX655381:TLZ655381 TVT655381:TVV655381 UFP655381:UFR655381 UPL655381:UPN655381 UZH655381:UZJ655381 VJD655381:VJF655381 VSZ655381:VTB655381 WCV655381:WCX655381 WMR655381:WMT655381 WWN655381:WWP655381 AF720917:AH720917 KB720917:KD720917 TX720917:TZ720917 ADT720917:ADV720917 ANP720917:ANR720917 AXL720917:AXN720917 BHH720917:BHJ720917 BRD720917:BRF720917 CAZ720917:CBB720917 CKV720917:CKX720917 CUR720917:CUT720917 DEN720917:DEP720917 DOJ720917:DOL720917 DYF720917:DYH720917 EIB720917:EID720917 ERX720917:ERZ720917 FBT720917:FBV720917 FLP720917:FLR720917 FVL720917:FVN720917 GFH720917:GFJ720917 GPD720917:GPF720917 GYZ720917:GZB720917 HIV720917:HIX720917 HSR720917:HST720917 ICN720917:ICP720917 IMJ720917:IML720917 IWF720917:IWH720917 JGB720917:JGD720917 JPX720917:JPZ720917 JZT720917:JZV720917 KJP720917:KJR720917 KTL720917:KTN720917 LDH720917:LDJ720917 LND720917:LNF720917 LWZ720917:LXB720917 MGV720917:MGX720917 MQR720917:MQT720917 NAN720917:NAP720917 NKJ720917:NKL720917 NUF720917:NUH720917 OEB720917:OED720917 ONX720917:ONZ720917 OXT720917:OXV720917 PHP720917:PHR720917 PRL720917:PRN720917 QBH720917:QBJ720917 QLD720917:QLF720917 QUZ720917:QVB720917 REV720917:REX720917 ROR720917:ROT720917 RYN720917:RYP720917 SIJ720917:SIL720917 SSF720917:SSH720917 TCB720917:TCD720917 TLX720917:TLZ720917 TVT720917:TVV720917 UFP720917:UFR720917 UPL720917:UPN720917 UZH720917:UZJ720917 VJD720917:VJF720917 VSZ720917:VTB720917 WCV720917:WCX720917 WMR720917:WMT720917 WWN720917:WWP720917 AF786453:AH786453 KB786453:KD786453 TX786453:TZ786453 ADT786453:ADV786453 ANP786453:ANR786453 AXL786453:AXN786453 BHH786453:BHJ786453 BRD786453:BRF786453 CAZ786453:CBB786453 CKV786453:CKX786453 CUR786453:CUT786453 DEN786453:DEP786453 DOJ786453:DOL786453 DYF786453:DYH786453 EIB786453:EID786453 ERX786453:ERZ786453 FBT786453:FBV786453 FLP786453:FLR786453 FVL786453:FVN786453 GFH786453:GFJ786453 GPD786453:GPF786453 GYZ786453:GZB786453 HIV786453:HIX786453 HSR786453:HST786453 ICN786453:ICP786453 IMJ786453:IML786453 IWF786453:IWH786453 JGB786453:JGD786453 JPX786453:JPZ786453 JZT786453:JZV786453 KJP786453:KJR786453 KTL786453:KTN786453 LDH786453:LDJ786453 LND786453:LNF786453 LWZ786453:LXB786453 MGV786453:MGX786453 MQR786453:MQT786453 NAN786453:NAP786453 NKJ786453:NKL786453 NUF786453:NUH786453 OEB786453:OED786453 ONX786453:ONZ786453 OXT786453:OXV786453 PHP786453:PHR786453 PRL786453:PRN786453 QBH786453:QBJ786453 QLD786453:QLF786453 QUZ786453:QVB786453 REV786453:REX786453 ROR786453:ROT786453 RYN786453:RYP786453 SIJ786453:SIL786453 SSF786453:SSH786453 TCB786453:TCD786453 TLX786453:TLZ786453 TVT786453:TVV786453 UFP786453:UFR786453 UPL786453:UPN786453 UZH786453:UZJ786453 VJD786453:VJF786453 VSZ786453:VTB786453 WCV786453:WCX786453 WMR786453:WMT786453 WWN786453:WWP786453 AF851989:AH851989 KB851989:KD851989 TX851989:TZ851989 ADT851989:ADV851989 ANP851989:ANR851989 AXL851989:AXN851989 BHH851989:BHJ851989 BRD851989:BRF851989 CAZ851989:CBB851989 CKV851989:CKX851989 CUR851989:CUT851989 DEN851989:DEP851989 DOJ851989:DOL851989 DYF851989:DYH851989 EIB851989:EID851989 ERX851989:ERZ851989 FBT851989:FBV851989 FLP851989:FLR851989 FVL851989:FVN851989 GFH851989:GFJ851989 GPD851989:GPF851989 GYZ851989:GZB851989 HIV851989:HIX851989 HSR851989:HST851989 ICN851989:ICP851989 IMJ851989:IML851989 IWF851989:IWH851989 JGB851989:JGD851989 JPX851989:JPZ851989 JZT851989:JZV851989 KJP851989:KJR851989 KTL851989:KTN851989 LDH851989:LDJ851989 LND851989:LNF851989 LWZ851989:LXB851989 MGV851989:MGX851989 MQR851989:MQT851989 NAN851989:NAP851989 NKJ851989:NKL851989 NUF851989:NUH851989 OEB851989:OED851989 ONX851989:ONZ851989 OXT851989:OXV851989 PHP851989:PHR851989 PRL851989:PRN851989 QBH851989:QBJ851989 QLD851989:QLF851989 QUZ851989:QVB851989 REV851989:REX851989 ROR851989:ROT851989 RYN851989:RYP851989 SIJ851989:SIL851989 SSF851989:SSH851989 TCB851989:TCD851989 TLX851989:TLZ851989 TVT851989:TVV851989 UFP851989:UFR851989 UPL851989:UPN851989 UZH851989:UZJ851989 VJD851989:VJF851989 VSZ851989:VTB851989 WCV851989:WCX851989 WMR851989:WMT851989 WWN851989:WWP851989 AF917525:AH917525 KB917525:KD917525 TX917525:TZ917525 ADT917525:ADV917525 ANP917525:ANR917525 AXL917525:AXN917525 BHH917525:BHJ917525 BRD917525:BRF917525 CAZ917525:CBB917525 CKV917525:CKX917525 CUR917525:CUT917525 DEN917525:DEP917525 DOJ917525:DOL917525 DYF917525:DYH917525 EIB917525:EID917525 ERX917525:ERZ917525 FBT917525:FBV917525 FLP917525:FLR917525 FVL917525:FVN917525 GFH917525:GFJ917525 GPD917525:GPF917525 GYZ917525:GZB917525 HIV917525:HIX917525 HSR917525:HST917525 ICN917525:ICP917525 IMJ917525:IML917525 IWF917525:IWH917525 JGB917525:JGD917525 JPX917525:JPZ917525 JZT917525:JZV917525 KJP917525:KJR917525 KTL917525:KTN917525 LDH917525:LDJ917525 LND917525:LNF917525 LWZ917525:LXB917525 MGV917525:MGX917525 MQR917525:MQT917525 NAN917525:NAP917525 NKJ917525:NKL917525 NUF917525:NUH917525 OEB917525:OED917525 ONX917525:ONZ917525 OXT917525:OXV917525 PHP917525:PHR917525 PRL917525:PRN917525 QBH917525:QBJ917525 QLD917525:QLF917525 QUZ917525:QVB917525 REV917525:REX917525 ROR917525:ROT917525 RYN917525:RYP917525 SIJ917525:SIL917525 SSF917525:SSH917525 TCB917525:TCD917525 TLX917525:TLZ917525 TVT917525:TVV917525 UFP917525:UFR917525 UPL917525:UPN917525 UZH917525:UZJ917525 VJD917525:VJF917525 VSZ917525:VTB917525 WCV917525:WCX917525 WMR917525:WMT917525 WWN917525:WWP917525 AF983061:AH983061 KB983061:KD983061 TX983061:TZ983061 ADT983061:ADV983061 ANP983061:ANR983061 AXL983061:AXN983061 BHH983061:BHJ983061 BRD983061:BRF983061 CAZ983061:CBB983061 CKV983061:CKX983061 CUR983061:CUT983061 DEN983061:DEP983061 DOJ983061:DOL983061 DYF983061:DYH983061 EIB983061:EID983061 ERX983061:ERZ983061 FBT983061:FBV983061 FLP983061:FLR983061 FVL983061:FVN983061 GFH983061:GFJ983061 GPD983061:GPF983061 GYZ983061:GZB983061 HIV983061:HIX983061 HSR983061:HST983061 ICN983061:ICP983061 IMJ983061:IML983061 IWF983061:IWH983061 JGB983061:JGD983061 JPX983061:JPZ983061 JZT983061:JZV983061 KJP983061:KJR983061 KTL983061:KTN983061 LDH983061:LDJ983061 LND983061:LNF983061 LWZ983061:LXB983061 MGV983061:MGX983061 MQR983061:MQT983061 NAN983061:NAP983061 NKJ983061:NKL983061 NUF983061:NUH983061 OEB983061:OED983061 ONX983061:ONZ983061 OXT983061:OXV983061 PHP983061:PHR983061 PRL983061:PRN983061 QBH983061:QBJ983061 QLD983061:QLF983061 QUZ983061:QVB983061 REV983061:REX983061 ROR983061:ROT983061 RYN983061:RYP983061 SIJ983061:SIL983061 SSF983061:SSH983061 TCB983061:TCD983061 TLX983061:TLZ983061 TVT983061:TVV983061 UFP983061:UFR983061 UPL983061:UPN983061 UZH983061:UZJ983061 VJD983061:VJF983061 VSZ983061:VTB983061 WCV983061:WCX983061 WMR983061:WMT983061 WWN983061:WWP983061 G20:O20 JC20:JK20 SY20:TG20 ACU20:ADC20 AMQ20:AMY20 AWM20:AWU20 BGI20:BGQ20 BQE20:BQM20 CAA20:CAI20 CJW20:CKE20 CTS20:CUA20 DDO20:DDW20 DNK20:DNS20 DXG20:DXO20 EHC20:EHK20 EQY20:ERG20 FAU20:FBC20 FKQ20:FKY20 FUM20:FUU20 GEI20:GEQ20 GOE20:GOM20 GYA20:GYI20 HHW20:HIE20 HRS20:HSA20 IBO20:IBW20 ILK20:ILS20 IVG20:IVO20 JFC20:JFK20 JOY20:JPG20 JYU20:JZC20 KIQ20:KIY20 KSM20:KSU20 LCI20:LCQ20 LME20:LMM20 LWA20:LWI20 MFW20:MGE20 MPS20:MQA20 MZO20:MZW20 NJK20:NJS20 NTG20:NTO20 ODC20:ODK20 OMY20:ONG20 OWU20:OXC20 PGQ20:PGY20 PQM20:PQU20 QAI20:QAQ20 QKE20:QKM20 QUA20:QUI20 RDW20:REE20 RNS20:ROA20 RXO20:RXW20 SHK20:SHS20 SRG20:SRO20 TBC20:TBK20 TKY20:TLG20 TUU20:TVC20 UEQ20:UEY20 UOM20:UOU20 UYI20:UYQ20 VIE20:VIM20 VSA20:VSI20 WBW20:WCE20 WLS20:WMA20 WVO20:WVW20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P27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J32:O32 JF32:JK32 TB32:TG32 ACX32:ADC32 AMT32:AMY32 AWP32:AWU32 BGL32:BGQ32 BQH32:BQM32 CAD32:CAI32 CJZ32:CKE32 CTV32:CUA32 DDR32:DDW32 DNN32:DNS32 DXJ32:DXO32 EHF32:EHK32 ERB32:ERG32 FAX32:FBC32 FKT32:FKY32 FUP32:FUU32 GEL32:GEQ32 GOH32:GOM32 GYD32:GYI32 HHZ32:HIE32 HRV32:HSA32 IBR32:IBW32 ILN32:ILS32 IVJ32:IVO32 JFF32:JFK32 JPB32:JPG32 JYX32:JZC32 KIT32:KIY32 KSP32:KSU32 LCL32:LCQ32 LMH32:LMM32 LWD32:LWI32 MFZ32:MGE32 MPV32:MQA32 MZR32:MZW32 NJN32:NJS32 NTJ32:NTO32 ODF32:ODK32 ONB32:ONG32 OWX32:OXC32 PGT32:PGY32 PQP32:PQU32 QAL32:QAQ32 QKH32:QKM32 QUD32:QUI32 RDZ32:REE32 RNV32:ROA32 RXR32:RXW32 SHN32:SHS32 SRJ32:SRO32 TBF32:TBK32 TLB32:TLG32 TUX32:TVC32 UET32:UEY32 UOP32:UOU32 UYL32:UYQ32 VIH32:VIM32 VSD32:VSI32 WBZ32:WCE32 WLV32:WMA32 WVR32:WVW32 J65567:O65567 JF65567:JK65567 TB65567:TG65567 ACX65567:ADC65567 AMT65567:AMY65567 AWP65567:AWU65567 BGL65567:BGQ65567 BQH65567:BQM65567 CAD65567:CAI65567 CJZ65567:CKE65567 CTV65567:CUA65567 DDR65567:DDW65567 DNN65567:DNS65567 DXJ65567:DXO65567 EHF65567:EHK65567 ERB65567:ERG65567 FAX65567:FBC65567 FKT65567:FKY65567 FUP65567:FUU65567 GEL65567:GEQ65567 GOH65567:GOM65567 GYD65567:GYI65567 HHZ65567:HIE65567 HRV65567:HSA65567 IBR65567:IBW65567 ILN65567:ILS65567 IVJ65567:IVO65567 JFF65567:JFK65567 JPB65567:JPG65567 JYX65567:JZC65567 KIT65567:KIY65567 KSP65567:KSU65567 LCL65567:LCQ65567 LMH65567:LMM65567 LWD65567:LWI65567 MFZ65567:MGE65567 MPV65567:MQA65567 MZR65567:MZW65567 NJN65567:NJS65567 NTJ65567:NTO65567 ODF65567:ODK65567 ONB65567:ONG65567 OWX65567:OXC65567 PGT65567:PGY65567 PQP65567:PQU65567 QAL65567:QAQ65567 QKH65567:QKM65567 QUD65567:QUI65567 RDZ65567:REE65567 RNV65567:ROA65567 RXR65567:RXW65567 SHN65567:SHS65567 SRJ65567:SRO65567 TBF65567:TBK65567 TLB65567:TLG65567 TUX65567:TVC65567 UET65567:UEY65567 UOP65567:UOU65567 UYL65567:UYQ65567 VIH65567:VIM65567 VSD65567:VSI65567 WBZ65567:WCE65567 WLV65567:WMA65567 WVR65567:WVW65567 J131103:O131103 JF131103:JK131103 TB131103:TG131103 ACX131103:ADC131103 AMT131103:AMY131103 AWP131103:AWU131103 BGL131103:BGQ131103 BQH131103:BQM131103 CAD131103:CAI131103 CJZ131103:CKE131103 CTV131103:CUA131103 DDR131103:DDW131103 DNN131103:DNS131103 DXJ131103:DXO131103 EHF131103:EHK131103 ERB131103:ERG131103 FAX131103:FBC131103 FKT131103:FKY131103 FUP131103:FUU131103 GEL131103:GEQ131103 GOH131103:GOM131103 GYD131103:GYI131103 HHZ131103:HIE131103 HRV131103:HSA131103 IBR131103:IBW131103 ILN131103:ILS131103 IVJ131103:IVO131103 JFF131103:JFK131103 JPB131103:JPG131103 JYX131103:JZC131103 KIT131103:KIY131103 KSP131103:KSU131103 LCL131103:LCQ131103 LMH131103:LMM131103 LWD131103:LWI131103 MFZ131103:MGE131103 MPV131103:MQA131103 MZR131103:MZW131103 NJN131103:NJS131103 NTJ131103:NTO131103 ODF131103:ODK131103 ONB131103:ONG131103 OWX131103:OXC131103 PGT131103:PGY131103 PQP131103:PQU131103 QAL131103:QAQ131103 QKH131103:QKM131103 QUD131103:QUI131103 RDZ131103:REE131103 RNV131103:ROA131103 RXR131103:RXW131103 SHN131103:SHS131103 SRJ131103:SRO131103 TBF131103:TBK131103 TLB131103:TLG131103 TUX131103:TVC131103 UET131103:UEY131103 UOP131103:UOU131103 UYL131103:UYQ131103 VIH131103:VIM131103 VSD131103:VSI131103 WBZ131103:WCE131103 WLV131103:WMA131103 WVR131103:WVW131103 J196639:O196639 JF196639:JK196639 TB196639:TG196639 ACX196639:ADC196639 AMT196639:AMY196639 AWP196639:AWU196639 BGL196639:BGQ196639 BQH196639:BQM196639 CAD196639:CAI196639 CJZ196639:CKE196639 CTV196639:CUA196639 DDR196639:DDW196639 DNN196639:DNS196639 DXJ196639:DXO196639 EHF196639:EHK196639 ERB196639:ERG196639 FAX196639:FBC196639 FKT196639:FKY196639 FUP196639:FUU196639 GEL196639:GEQ196639 GOH196639:GOM196639 GYD196639:GYI196639 HHZ196639:HIE196639 HRV196639:HSA196639 IBR196639:IBW196639 ILN196639:ILS196639 IVJ196639:IVO196639 JFF196639:JFK196639 JPB196639:JPG196639 JYX196639:JZC196639 KIT196639:KIY196639 KSP196639:KSU196639 LCL196639:LCQ196639 LMH196639:LMM196639 LWD196639:LWI196639 MFZ196639:MGE196639 MPV196639:MQA196639 MZR196639:MZW196639 NJN196639:NJS196639 NTJ196639:NTO196639 ODF196639:ODK196639 ONB196639:ONG196639 OWX196639:OXC196639 PGT196639:PGY196639 PQP196639:PQU196639 QAL196639:QAQ196639 QKH196639:QKM196639 QUD196639:QUI196639 RDZ196639:REE196639 RNV196639:ROA196639 RXR196639:RXW196639 SHN196639:SHS196639 SRJ196639:SRO196639 TBF196639:TBK196639 TLB196639:TLG196639 TUX196639:TVC196639 UET196639:UEY196639 UOP196639:UOU196639 UYL196639:UYQ196639 VIH196639:VIM196639 VSD196639:VSI196639 WBZ196639:WCE196639 WLV196639:WMA196639 WVR196639:WVW196639 J262175:O262175 JF262175:JK262175 TB262175:TG262175 ACX262175:ADC262175 AMT262175:AMY262175 AWP262175:AWU262175 BGL262175:BGQ262175 BQH262175:BQM262175 CAD262175:CAI262175 CJZ262175:CKE262175 CTV262175:CUA262175 DDR262175:DDW262175 DNN262175:DNS262175 DXJ262175:DXO262175 EHF262175:EHK262175 ERB262175:ERG262175 FAX262175:FBC262175 FKT262175:FKY262175 FUP262175:FUU262175 GEL262175:GEQ262175 GOH262175:GOM262175 GYD262175:GYI262175 HHZ262175:HIE262175 HRV262175:HSA262175 IBR262175:IBW262175 ILN262175:ILS262175 IVJ262175:IVO262175 JFF262175:JFK262175 JPB262175:JPG262175 JYX262175:JZC262175 KIT262175:KIY262175 KSP262175:KSU262175 LCL262175:LCQ262175 LMH262175:LMM262175 LWD262175:LWI262175 MFZ262175:MGE262175 MPV262175:MQA262175 MZR262175:MZW262175 NJN262175:NJS262175 NTJ262175:NTO262175 ODF262175:ODK262175 ONB262175:ONG262175 OWX262175:OXC262175 PGT262175:PGY262175 PQP262175:PQU262175 QAL262175:QAQ262175 QKH262175:QKM262175 QUD262175:QUI262175 RDZ262175:REE262175 RNV262175:ROA262175 RXR262175:RXW262175 SHN262175:SHS262175 SRJ262175:SRO262175 TBF262175:TBK262175 TLB262175:TLG262175 TUX262175:TVC262175 UET262175:UEY262175 UOP262175:UOU262175 UYL262175:UYQ262175 VIH262175:VIM262175 VSD262175:VSI262175 WBZ262175:WCE262175 WLV262175:WMA262175 WVR262175:WVW262175 J327711:O327711 JF327711:JK327711 TB327711:TG327711 ACX327711:ADC327711 AMT327711:AMY327711 AWP327711:AWU327711 BGL327711:BGQ327711 BQH327711:BQM327711 CAD327711:CAI327711 CJZ327711:CKE327711 CTV327711:CUA327711 DDR327711:DDW327711 DNN327711:DNS327711 DXJ327711:DXO327711 EHF327711:EHK327711 ERB327711:ERG327711 FAX327711:FBC327711 FKT327711:FKY327711 FUP327711:FUU327711 GEL327711:GEQ327711 GOH327711:GOM327711 GYD327711:GYI327711 HHZ327711:HIE327711 HRV327711:HSA327711 IBR327711:IBW327711 ILN327711:ILS327711 IVJ327711:IVO327711 JFF327711:JFK327711 JPB327711:JPG327711 JYX327711:JZC327711 KIT327711:KIY327711 KSP327711:KSU327711 LCL327711:LCQ327711 LMH327711:LMM327711 LWD327711:LWI327711 MFZ327711:MGE327711 MPV327711:MQA327711 MZR327711:MZW327711 NJN327711:NJS327711 NTJ327711:NTO327711 ODF327711:ODK327711 ONB327711:ONG327711 OWX327711:OXC327711 PGT327711:PGY327711 PQP327711:PQU327711 QAL327711:QAQ327711 QKH327711:QKM327711 QUD327711:QUI327711 RDZ327711:REE327711 RNV327711:ROA327711 RXR327711:RXW327711 SHN327711:SHS327711 SRJ327711:SRO327711 TBF327711:TBK327711 TLB327711:TLG327711 TUX327711:TVC327711 UET327711:UEY327711 UOP327711:UOU327711 UYL327711:UYQ327711 VIH327711:VIM327711 VSD327711:VSI327711 WBZ327711:WCE327711 WLV327711:WMA327711 WVR327711:WVW327711 J393247:O393247 JF393247:JK393247 TB393247:TG393247 ACX393247:ADC393247 AMT393247:AMY393247 AWP393247:AWU393247 BGL393247:BGQ393247 BQH393247:BQM393247 CAD393247:CAI393247 CJZ393247:CKE393247 CTV393247:CUA393247 DDR393247:DDW393247 DNN393247:DNS393247 DXJ393247:DXO393247 EHF393247:EHK393247 ERB393247:ERG393247 FAX393247:FBC393247 FKT393247:FKY393247 FUP393247:FUU393247 GEL393247:GEQ393247 GOH393247:GOM393247 GYD393247:GYI393247 HHZ393247:HIE393247 HRV393247:HSA393247 IBR393247:IBW393247 ILN393247:ILS393247 IVJ393247:IVO393247 JFF393247:JFK393247 JPB393247:JPG393247 JYX393247:JZC393247 KIT393247:KIY393247 KSP393247:KSU393247 LCL393247:LCQ393247 LMH393247:LMM393247 LWD393247:LWI393247 MFZ393247:MGE393247 MPV393247:MQA393247 MZR393247:MZW393247 NJN393247:NJS393247 NTJ393247:NTO393247 ODF393247:ODK393247 ONB393247:ONG393247 OWX393247:OXC393247 PGT393247:PGY393247 PQP393247:PQU393247 QAL393247:QAQ393247 QKH393247:QKM393247 QUD393247:QUI393247 RDZ393247:REE393247 RNV393247:ROA393247 RXR393247:RXW393247 SHN393247:SHS393247 SRJ393247:SRO393247 TBF393247:TBK393247 TLB393247:TLG393247 TUX393247:TVC393247 UET393247:UEY393247 UOP393247:UOU393247 UYL393247:UYQ393247 VIH393247:VIM393247 VSD393247:VSI393247 WBZ393247:WCE393247 WLV393247:WMA393247 WVR393247:WVW393247 J458783:O458783 JF458783:JK458783 TB458783:TG458783 ACX458783:ADC458783 AMT458783:AMY458783 AWP458783:AWU458783 BGL458783:BGQ458783 BQH458783:BQM458783 CAD458783:CAI458783 CJZ458783:CKE458783 CTV458783:CUA458783 DDR458783:DDW458783 DNN458783:DNS458783 DXJ458783:DXO458783 EHF458783:EHK458783 ERB458783:ERG458783 FAX458783:FBC458783 FKT458783:FKY458783 FUP458783:FUU458783 GEL458783:GEQ458783 GOH458783:GOM458783 GYD458783:GYI458783 HHZ458783:HIE458783 HRV458783:HSA458783 IBR458783:IBW458783 ILN458783:ILS458783 IVJ458783:IVO458783 JFF458783:JFK458783 JPB458783:JPG458783 JYX458783:JZC458783 KIT458783:KIY458783 KSP458783:KSU458783 LCL458783:LCQ458783 LMH458783:LMM458783 LWD458783:LWI458783 MFZ458783:MGE458783 MPV458783:MQA458783 MZR458783:MZW458783 NJN458783:NJS458783 NTJ458783:NTO458783 ODF458783:ODK458783 ONB458783:ONG458783 OWX458783:OXC458783 PGT458783:PGY458783 PQP458783:PQU458783 QAL458783:QAQ458783 QKH458783:QKM458783 QUD458783:QUI458783 RDZ458783:REE458783 RNV458783:ROA458783 RXR458783:RXW458783 SHN458783:SHS458783 SRJ458783:SRO458783 TBF458783:TBK458783 TLB458783:TLG458783 TUX458783:TVC458783 UET458783:UEY458783 UOP458783:UOU458783 UYL458783:UYQ458783 VIH458783:VIM458783 VSD458783:VSI458783 WBZ458783:WCE458783 WLV458783:WMA458783 WVR458783:WVW458783 J524319:O524319 JF524319:JK524319 TB524319:TG524319 ACX524319:ADC524319 AMT524319:AMY524319 AWP524319:AWU524319 BGL524319:BGQ524319 BQH524319:BQM524319 CAD524319:CAI524319 CJZ524319:CKE524319 CTV524319:CUA524319 DDR524319:DDW524319 DNN524319:DNS524319 DXJ524319:DXO524319 EHF524319:EHK524319 ERB524319:ERG524319 FAX524319:FBC524319 FKT524319:FKY524319 FUP524319:FUU524319 GEL524319:GEQ524319 GOH524319:GOM524319 GYD524319:GYI524319 HHZ524319:HIE524319 HRV524319:HSA524319 IBR524319:IBW524319 ILN524319:ILS524319 IVJ524319:IVO524319 JFF524319:JFK524319 JPB524319:JPG524319 JYX524319:JZC524319 KIT524319:KIY524319 KSP524319:KSU524319 LCL524319:LCQ524319 LMH524319:LMM524319 LWD524319:LWI524319 MFZ524319:MGE524319 MPV524319:MQA524319 MZR524319:MZW524319 NJN524319:NJS524319 NTJ524319:NTO524319 ODF524319:ODK524319 ONB524319:ONG524319 OWX524319:OXC524319 PGT524319:PGY524319 PQP524319:PQU524319 QAL524319:QAQ524319 QKH524319:QKM524319 QUD524319:QUI524319 RDZ524319:REE524319 RNV524319:ROA524319 RXR524319:RXW524319 SHN524319:SHS524319 SRJ524319:SRO524319 TBF524319:TBK524319 TLB524319:TLG524319 TUX524319:TVC524319 UET524319:UEY524319 UOP524319:UOU524319 UYL524319:UYQ524319 VIH524319:VIM524319 VSD524319:VSI524319 WBZ524319:WCE524319 WLV524319:WMA524319 WVR524319:WVW524319 J589855:O589855 JF589855:JK589855 TB589855:TG589855 ACX589855:ADC589855 AMT589855:AMY589855 AWP589855:AWU589855 BGL589855:BGQ589855 BQH589855:BQM589855 CAD589855:CAI589855 CJZ589855:CKE589855 CTV589855:CUA589855 DDR589855:DDW589855 DNN589855:DNS589855 DXJ589855:DXO589855 EHF589855:EHK589855 ERB589855:ERG589855 FAX589855:FBC589855 FKT589855:FKY589855 FUP589855:FUU589855 GEL589855:GEQ589855 GOH589855:GOM589855 GYD589855:GYI589855 HHZ589855:HIE589855 HRV589855:HSA589855 IBR589855:IBW589855 ILN589855:ILS589855 IVJ589855:IVO589855 JFF589855:JFK589855 JPB589855:JPG589855 JYX589855:JZC589855 KIT589855:KIY589855 KSP589855:KSU589855 LCL589855:LCQ589855 LMH589855:LMM589855 LWD589855:LWI589855 MFZ589855:MGE589855 MPV589855:MQA589855 MZR589855:MZW589855 NJN589855:NJS589855 NTJ589855:NTO589855 ODF589855:ODK589855 ONB589855:ONG589855 OWX589855:OXC589855 PGT589855:PGY589855 PQP589855:PQU589855 QAL589855:QAQ589855 QKH589855:QKM589855 QUD589855:QUI589855 RDZ589855:REE589855 RNV589855:ROA589855 RXR589855:RXW589855 SHN589855:SHS589855 SRJ589855:SRO589855 TBF589855:TBK589855 TLB589855:TLG589855 TUX589855:TVC589855 UET589855:UEY589855 UOP589855:UOU589855 UYL589855:UYQ589855 VIH589855:VIM589855 VSD589855:VSI589855 WBZ589855:WCE589855 WLV589855:WMA589855 WVR589855:WVW589855 J655391:O655391 JF655391:JK655391 TB655391:TG655391 ACX655391:ADC655391 AMT655391:AMY655391 AWP655391:AWU655391 BGL655391:BGQ655391 BQH655391:BQM655391 CAD655391:CAI655391 CJZ655391:CKE655391 CTV655391:CUA655391 DDR655391:DDW655391 DNN655391:DNS655391 DXJ655391:DXO655391 EHF655391:EHK655391 ERB655391:ERG655391 FAX655391:FBC655391 FKT655391:FKY655391 FUP655391:FUU655391 GEL655391:GEQ655391 GOH655391:GOM655391 GYD655391:GYI655391 HHZ655391:HIE655391 HRV655391:HSA655391 IBR655391:IBW655391 ILN655391:ILS655391 IVJ655391:IVO655391 JFF655391:JFK655391 JPB655391:JPG655391 JYX655391:JZC655391 KIT655391:KIY655391 KSP655391:KSU655391 LCL655391:LCQ655391 LMH655391:LMM655391 LWD655391:LWI655391 MFZ655391:MGE655391 MPV655391:MQA655391 MZR655391:MZW655391 NJN655391:NJS655391 NTJ655391:NTO655391 ODF655391:ODK655391 ONB655391:ONG655391 OWX655391:OXC655391 PGT655391:PGY655391 PQP655391:PQU655391 QAL655391:QAQ655391 QKH655391:QKM655391 QUD655391:QUI655391 RDZ655391:REE655391 RNV655391:ROA655391 RXR655391:RXW655391 SHN655391:SHS655391 SRJ655391:SRO655391 TBF655391:TBK655391 TLB655391:TLG655391 TUX655391:TVC655391 UET655391:UEY655391 UOP655391:UOU655391 UYL655391:UYQ655391 VIH655391:VIM655391 VSD655391:VSI655391 WBZ655391:WCE655391 WLV655391:WMA655391 WVR655391:WVW655391 J720927:O720927 JF720927:JK720927 TB720927:TG720927 ACX720927:ADC720927 AMT720927:AMY720927 AWP720927:AWU720927 BGL720927:BGQ720927 BQH720927:BQM720927 CAD720927:CAI720927 CJZ720927:CKE720927 CTV720927:CUA720927 DDR720927:DDW720927 DNN720927:DNS720927 DXJ720927:DXO720927 EHF720927:EHK720927 ERB720927:ERG720927 FAX720927:FBC720927 FKT720927:FKY720927 FUP720927:FUU720927 GEL720927:GEQ720927 GOH720927:GOM720927 GYD720927:GYI720927 HHZ720927:HIE720927 HRV720927:HSA720927 IBR720927:IBW720927 ILN720927:ILS720927 IVJ720927:IVO720927 JFF720927:JFK720927 JPB720927:JPG720927 JYX720927:JZC720927 KIT720927:KIY720927 KSP720927:KSU720927 LCL720927:LCQ720927 LMH720927:LMM720927 LWD720927:LWI720927 MFZ720927:MGE720927 MPV720927:MQA720927 MZR720927:MZW720927 NJN720927:NJS720927 NTJ720927:NTO720927 ODF720927:ODK720927 ONB720927:ONG720927 OWX720927:OXC720927 PGT720927:PGY720927 PQP720927:PQU720927 QAL720927:QAQ720927 QKH720927:QKM720927 QUD720927:QUI720927 RDZ720927:REE720927 RNV720927:ROA720927 RXR720927:RXW720927 SHN720927:SHS720927 SRJ720927:SRO720927 TBF720927:TBK720927 TLB720927:TLG720927 TUX720927:TVC720927 UET720927:UEY720927 UOP720927:UOU720927 UYL720927:UYQ720927 VIH720927:VIM720927 VSD720927:VSI720927 WBZ720927:WCE720927 WLV720927:WMA720927 WVR720927:WVW720927 J786463:O786463 JF786463:JK786463 TB786463:TG786463 ACX786463:ADC786463 AMT786463:AMY786463 AWP786463:AWU786463 BGL786463:BGQ786463 BQH786463:BQM786463 CAD786463:CAI786463 CJZ786463:CKE786463 CTV786463:CUA786463 DDR786463:DDW786463 DNN786463:DNS786463 DXJ786463:DXO786463 EHF786463:EHK786463 ERB786463:ERG786463 FAX786463:FBC786463 FKT786463:FKY786463 FUP786463:FUU786463 GEL786463:GEQ786463 GOH786463:GOM786463 GYD786463:GYI786463 HHZ786463:HIE786463 HRV786463:HSA786463 IBR786463:IBW786463 ILN786463:ILS786463 IVJ786463:IVO786463 JFF786463:JFK786463 JPB786463:JPG786463 JYX786463:JZC786463 KIT786463:KIY786463 KSP786463:KSU786463 LCL786463:LCQ786463 LMH786463:LMM786463 LWD786463:LWI786463 MFZ786463:MGE786463 MPV786463:MQA786463 MZR786463:MZW786463 NJN786463:NJS786463 NTJ786463:NTO786463 ODF786463:ODK786463 ONB786463:ONG786463 OWX786463:OXC786463 PGT786463:PGY786463 PQP786463:PQU786463 QAL786463:QAQ786463 QKH786463:QKM786463 QUD786463:QUI786463 RDZ786463:REE786463 RNV786463:ROA786463 RXR786463:RXW786463 SHN786463:SHS786463 SRJ786463:SRO786463 TBF786463:TBK786463 TLB786463:TLG786463 TUX786463:TVC786463 UET786463:UEY786463 UOP786463:UOU786463 UYL786463:UYQ786463 VIH786463:VIM786463 VSD786463:VSI786463 WBZ786463:WCE786463 WLV786463:WMA786463 WVR786463:WVW786463 J851999:O851999 JF851999:JK851999 TB851999:TG851999 ACX851999:ADC851999 AMT851999:AMY851999 AWP851999:AWU851999 BGL851999:BGQ851999 BQH851999:BQM851999 CAD851999:CAI851999 CJZ851999:CKE851999 CTV851999:CUA851999 DDR851999:DDW851999 DNN851999:DNS851999 DXJ851999:DXO851999 EHF851999:EHK851999 ERB851999:ERG851999 FAX851999:FBC851999 FKT851999:FKY851999 FUP851999:FUU851999 GEL851999:GEQ851999 GOH851999:GOM851999 GYD851999:GYI851999 HHZ851999:HIE851999 HRV851999:HSA851999 IBR851999:IBW851999 ILN851999:ILS851999 IVJ851999:IVO851999 JFF851999:JFK851999 JPB851999:JPG851999 JYX851999:JZC851999 KIT851999:KIY851999 KSP851999:KSU851999 LCL851999:LCQ851999 LMH851999:LMM851999 LWD851999:LWI851999 MFZ851999:MGE851999 MPV851999:MQA851999 MZR851999:MZW851999 NJN851999:NJS851999 NTJ851999:NTO851999 ODF851999:ODK851999 ONB851999:ONG851999 OWX851999:OXC851999 PGT851999:PGY851999 PQP851999:PQU851999 QAL851999:QAQ851999 QKH851999:QKM851999 QUD851999:QUI851999 RDZ851999:REE851999 RNV851999:ROA851999 RXR851999:RXW851999 SHN851999:SHS851999 SRJ851999:SRO851999 TBF851999:TBK851999 TLB851999:TLG851999 TUX851999:TVC851999 UET851999:UEY851999 UOP851999:UOU851999 UYL851999:UYQ851999 VIH851999:VIM851999 VSD851999:VSI851999 WBZ851999:WCE851999 WLV851999:WMA851999 WVR851999:WVW851999 J917535:O917535 JF917535:JK917535 TB917535:TG917535 ACX917535:ADC917535 AMT917535:AMY917535 AWP917535:AWU917535 BGL917535:BGQ917535 BQH917535:BQM917535 CAD917535:CAI917535 CJZ917535:CKE917535 CTV917535:CUA917535 DDR917535:DDW917535 DNN917535:DNS917535 DXJ917535:DXO917535 EHF917535:EHK917535 ERB917535:ERG917535 FAX917535:FBC917535 FKT917535:FKY917535 FUP917535:FUU917535 GEL917535:GEQ917535 GOH917535:GOM917535 GYD917535:GYI917535 HHZ917535:HIE917535 HRV917535:HSA917535 IBR917535:IBW917535 ILN917535:ILS917535 IVJ917535:IVO917535 JFF917535:JFK917535 JPB917535:JPG917535 JYX917535:JZC917535 KIT917535:KIY917535 KSP917535:KSU917535 LCL917535:LCQ917535 LMH917535:LMM917535 LWD917535:LWI917535 MFZ917535:MGE917535 MPV917535:MQA917535 MZR917535:MZW917535 NJN917535:NJS917535 NTJ917535:NTO917535 ODF917535:ODK917535 ONB917535:ONG917535 OWX917535:OXC917535 PGT917535:PGY917535 PQP917535:PQU917535 QAL917535:QAQ917535 QKH917535:QKM917535 QUD917535:QUI917535 RDZ917535:REE917535 RNV917535:ROA917535 RXR917535:RXW917535 SHN917535:SHS917535 SRJ917535:SRO917535 TBF917535:TBK917535 TLB917535:TLG917535 TUX917535:TVC917535 UET917535:UEY917535 UOP917535:UOU917535 UYL917535:UYQ917535 VIH917535:VIM917535 VSD917535:VSI917535 WBZ917535:WCE917535 WLV917535:WMA917535 WVR917535:WVW917535 J983071:O983071 JF983071:JK983071 TB983071:TG983071 ACX983071:ADC983071 AMT983071:AMY983071 AWP983071:AWU983071 BGL983071:BGQ983071 BQH983071:BQM983071 CAD983071:CAI983071 CJZ983071:CKE983071 CTV983071:CUA983071 DDR983071:DDW983071 DNN983071:DNS983071 DXJ983071:DXO983071 EHF983071:EHK983071 ERB983071:ERG983071 FAX983071:FBC983071 FKT983071:FKY983071 FUP983071:FUU983071 GEL983071:GEQ983071 GOH983071:GOM983071 GYD983071:GYI983071 HHZ983071:HIE983071 HRV983071:HSA983071 IBR983071:IBW983071 ILN983071:ILS983071 IVJ983071:IVO983071 JFF983071:JFK983071 JPB983071:JPG983071 JYX983071:JZC983071 KIT983071:KIY983071 KSP983071:KSU983071 LCL983071:LCQ983071 LMH983071:LMM983071 LWD983071:LWI983071 MFZ983071:MGE983071 MPV983071:MQA983071 MZR983071:MZW983071 NJN983071:NJS983071 NTJ983071:NTO983071 ODF983071:ODK983071 ONB983071:ONG983071 OWX983071:OXC983071 PGT983071:PGY983071 PQP983071:PQU983071 QAL983071:QAQ983071 QKH983071:QKM983071 QUD983071:QUI983071 RDZ983071:REE983071 RNV983071:ROA983071 RXR983071:RXW983071 SHN983071:SHS983071 SRJ983071:SRO983071 TBF983071:TBK983071 TLB983071:TLG983071 TUX983071:TVC983071 UET983071:UEY983071 UOP983071:UOU983071 UYL983071:UYQ983071 VIH983071:VIM983071 VSD983071:VSI983071 WBZ983071:WCE983071 WLV983071:WMA983071 WVR983071:WVW983071 Q25:S25 JU25:JW25 TQ25:TS25 ADM25:ADO25 ANI25:ANK25 AXE25:AXG25 BHA25:BHC25 BQW25:BQY25 CAS25:CAU25 CKO25:CKQ25 CUK25:CUM25 DEG25:DEI25 DOC25:DOE25 DXY25:DYA25 EHU25:EHW25 ERQ25:ERS25 FBM25:FBO25 FLI25:FLK25 FVE25:FVG25 GFA25:GFC25 GOW25:GOY25 GYS25:GYU25 HIO25:HIQ25 HSK25:HSM25 ICG25:ICI25 IMC25:IME25 IVY25:IWA25 JFU25:JFW25 JPQ25:JPS25 JZM25:JZO25 KJI25:KJK25 KTE25:KTG25 LDA25:LDC25 LMW25:LMY25 LWS25:LWU25 MGO25:MGQ25 MQK25:MQM25 NAG25:NAI25 NKC25:NKE25 NTY25:NUA25 ODU25:ODW25 ONQ25:ONS25 OXM25:OXO25 PHI25:PHK25 PRE25:PRG25 QBA25:QBC25 QKW25:QKY25 QUS25:QUU25 REO25:REQ25 ROK25:ROM25 RYG25:RYI25 SIC25:SIE25 SRY25:SSA25 TBU25:TBW25 TLQ25:TLS25 TVM25:TVO25 UFI25:UFK25 UPE25:UPG25 UZA25:UZC25 VIW25:VIY25 VSS25:VSU25 WCO25:WCQ25 WMK25:WMM25 WWG25:WWI25 Y65560:AA65560 JU65560:JW65560 TQ65560:TS65560 ADM65560:ADO65560 ANI65560:ANK65560 AXE65560:AXG65560 BHA65560:BHC65560 BQW65560:BQY65560 CAS65560:CAU65560 CKO65560:CKQ65560 CUK65560:CUM65560 DEG65560:DEI65560 DOC65560:DOE65560 DXY65560:DYA65560 EHU65560:EHW65560 ERQ65560:ERS65560 FBM65560:FBO65560 FLI65560:FLK65560 FVE65560:FVG65560 GFA65560:GFC65560 GOW65560:GOY65560 GYS65560:GYU65560 HIO65560:HIQ65560 HSK65560:HSM65560 ICG65560:ICI65560 IMC65560:IME65560 IVY65560:IWA65560 JFU65560:JFW65560 JPQ65560:JPS65560 JZM65560:JZO65560 KJI65560:KJK65560 KTE65560:KTG65560 LDA65560:LDC65560 LMW65560:LMY65560 LWS65560:LWU65560 MGO65560:MGQ65560 MQK65560:MQM65560 NAG65560:NAI65560 NKC65560:NKE65560 NTY65560:NUA65560 ODU65560:ODW65560 ONQ65560:ONS65560 OXM65560:OXO65560 PHI65560:PHK65560 PRE65560:PRG65560 QBA65560:QBC65560 QKW65560:QKY65560 QUS65560:QUU65560 REO65560:REQ65560 ROK65560:ROM65560 RYG65560:RYI65560 SIC65560:SIE65560 SRY65560:SSA65560 TBU65560:TBW65560 TLQ65560:TLS65560 TVM65560:TVO65560 UFI65560:UFK65560 UPE65560:UPG65560 UZA65560:UZC65560 VIW65560:VIY65560 VSS65560:VSU65560 WCO65560:WCQ65560 WMK65560:WMM65560 WWG65560:WWI65560 Y131096:AA131096 JU131096:JW131096 TQ131096:TS131096 ADM131096:ADO131096 ANI131096:ANK131096 AXE131096:AXG131096 BHA131096:BHC131096 BQW131096:BQY131096 CAS131096:CAU131096 CKO131096:CKQ131096 CUK131096:CUM131096 DEG131096:DEI131096 DOC131096:DOE131096 DXY131096:DYA131096 EHU131096:EHW131096 ERQ131096:ERS131096 FBM131096:FBO131096 FLI131096:FLK131096 FVE131096:FVG131096 GFA131096:GFC131096 GOW131096:GOY131096 GYS131096:GYU131096 HIO131096:HIQ131096 HSK131096:HSM131096 ICG131096:ICI131096 IMC131096:IME131096 IVY131096:IWA131096 JFU131096:JFW131096 JPQ131096:JPS131096 JZM131096:JZO131096 KJI131096:KJK131096 KTE131096:KTG131096 LDA131096:LDC131096 LMW131096:LMY131096 LWS131096:LWU131096 MGO131096:MGQ131096 MQK131096:MQM131096 NAG131096:NAI131096 NKC131096:NKE131096 NTY131096:NUA131096 ODU131096:ODW131096 ONQ131096:ONS131096 OXM131096:OXO131096 PHI131096:PHK131096 PRE131096:PRG131096 QBA131096:QBC131096 QKW131096:QKY131096 QUS131096:QUU131096 REO131096:REQ131096 ROK131096:ROM131096 RYG131096:RYI131096 SIC131096:SIE131096 SRY131096:SSA131096 TBU131096:TBW131096 TLQ131096:TLS131096 TVM131096:TVO131096 UFI131096:UFK131096 UPE131096:UPG131096 UZA131096:UZC131096 VIW131096:VIY131096 VSS131096:VSU131096 WCO131096:WCQ131096 WMK131096:WMM131096 WWG131096:WWI131096 Y196632:AA196632 JU196632:JW196632 TQ196632:TS196632 ADM196632:ADO196632 ANI196632:ANK196632 AXE196632:AXG196632 BHA196632:BHC196632 BQW196632:BQY196632 CAS196632:CAU196632 CKO196632:CKQ196632 CUK196632:CUM196632 DEG196632:DEI196632 DOC196632:DOE196632 DXY196632:DYA196632 EHU196632:EHW196632 ERQ196632:ERS196632 FBM196632:FBO196632 FLI196632:FLK196632 FVE196632:FVG196632 GFA196632:GFC196632 GOW196632:GOY196632 GYS196632:GYU196632 HIO196632:HIQ196632 HSK196632:HSM196632 ICG196632:ICI196632 IMC196632:IME196632 IVY196632:IWA196632 JFU196632:JFW196632 JPQ196632:JPS196632 JZM196632:JZO196632 KJI196632:KJK196632 KTE196632:KTG196632 LDA196632:LDC196632 LMW196632:LMY196632 LWS196632:LWU196632 MGO196632:MGQ196632 MQK196632:MQM196632 NAG196632:NAI196632 NKC196632:NKE196632 NTY196632:NUA196632 ODU196632:ODW196632 ONQ196632:ONS196632 OXM196632:OXO196632 PHI196632:PHK196632 PRE196632:PRG196632 QBA196632:QBC196632 QKW196632:QKY196632 QUS196632:QUU196632 REO196632:REQ196632 ROK196632:ROM196632 RYG196632:RYI196632 SIC196632:SIE196632 SRY196632:SSA196632 TBU196632:TBW196632 TLQ196632:TLS196632 TVM196632:TVO196632 UFI196632:UFK196632 UPE196632:UPG196632 UZA196632:UZC196632 VIW196632:VIY196632 VSS196632:VSU196632 WCO196632:WCQ196632 WMK196632:WMM196632 WWG196632:WWI196632 Y262168:AA262168 JU262168:JW262168 TQ262168:TS262168 ADM262168:ADO262168 ANI262168:ANK262168 AXE262168:AXG262168 BHA262168:BHC262168 BQW262168:BQY262168 CAS262168:CAU262168 CKO262168:CKQ262168 CUK262168:CUM262168 DEG262168:DEI262168 DOC262168:DOE262168 DXY262168:DYA262168 EHU262168:EHW262168 ERQ262168:ERS262168 FBM262168:FBO262168 FLI262168:FLK262168 FVE262168:FVG262168 GFA262168:GFC262168 GOW262168:GOY262168 GYS262168:GYU262168 HIO262168:HIQ262168 HSK262168:HSM262168 ICG262168:ICI262168 IMC262168:IME262168 IVY262168:IWA262168 JFU262168:JFW262168 JPQ262168:JPS262168 JZM262168:JZO262168 KJI262168:KJK262168 KTE262168:KTG262168 LDA262168:LDC262168 LMW262168:LMY262168 LWS262168:LWU262168 MGO262168:MGQ262168 MQK262168:MQM262168 NAG262168:NAI262168 NKC262168:NKE262168 NTY262168:NUA262168 ODU262168:ODW262168 ONQ262168:ONS262168 OXM262168:OXO262168 PHI262168:PHK262168 PRE262168:PRG262168 QBA262168:QBC262168 QKW262168:QKY262168 QUS262168:QUU262168 REO262168:REQ262168 ROK262168:ROM262168 RYG262168:RYI262168 SIC262168:SIE262168 SRY262168:SSA262168 TBU262168:TBW262168 TLQ262168:TLS262168 TVM262168:TVO262168 UFI262168:UFK262168 UPE262168:UPG262168 UZA262168:UZC262168 VIW262168:VIY262168 VSS262168:VSU262168 WCO262168:WCQ262168 WMK262168:WMM262168 WWG262168:WWI262168 Y327704:AA327704 JU327704:JW327704 TQ327704:TS327704 ADM327704:ADO327704 ANI327704:ANK327704 AXE327704:AXG327704 BHA327704:BHC327704 BQW327704:BQY327704 CAS327704:CAU327704 CKO327704:CKQ327704 CUK327704:CUM327704 DEG327704:DEI327704 DOC327704:DOE327704 DXY327704:DYA327704 EHU327704:EHW327704 ERQ327704:ERS327704 FBM327704:FBO327704 FLI327704:FLK327704 FVE327704:FVG327704 GFA327704:GFC327704 GOW327704:GOY327704 GYS327704:GYU327704 HIO327704:HIQ327704 HSK327704:HSM327704 ICG327704:ICI327704 IMC327704:IME327704 IVY327704:IWA327704 JFU327704:JFW327704 JPQ327704:JPS327704 JZM327704:JZO327704 KJI327704:KJK327704 KTE327704:KTG327704 LDA327704:LDC327704 LMW327704:LMY327704 LWS327704:LWU327704 MGO327704:MGQ327704 MQK327704:MQM327704 NAG327704:NAI327704 NKC327704:NKE327704 NTY327704:NUA327704 ODU327704:ODW327704 ONQ327704:ONS327704 OXM327704:OXO327704 PHI327704:PHK327704 PRE327704:PRG327704 QBA327704:QBC327704 QKW327704:QKY327704 QUS327704:QUU327704 REO327704:REQ327704 ROK327704:ROM327704 RYG327704:RYI327704 SIC327704:SIE327704 SRY327704:SSA327704 TBU327704:TBW327704 TLQ327704:TLS327704 TVM327704:TVO327704 UFI327704:UFK327704 UPE327704:UPG327704 UZA327704:UZC327704 VIW327704:VIY327704 VSS327704:VSU327704 WCO327704:WCQ327704 WMK327704:WMM327704 WWG327704:WWI327704 Y393240:AA393240 JU393240:JW393240 TQ393240:TS393240 ADM393240:ADO393240 ANI393240:ANK393240 AXE393240:AXG393240 BHA393240:BHC393240 BQW393240:BQY393240 CAS393240:CAU393240 CKO393240:CKQ393240 CUK393240:CUM393240 DEG393240:DEI393240 DOC393240:DOE393240 DXY393240:DYA393240 EHU393240:EHW393240 ERQ393240:ERS393240 FBM393240:FBO393240 FLI393240:FLK393240 FVE393240:FVG393240 GFA393240:GFC393240 GOW393240:GOY393240 GYS393240:GYU393240 HIO393240:HIQ393240 HSK393240:HSM393240 ICG393240:ICI393240 IMC393240:IME393240 IVY393240:IWA393240 JFU393240:JFW393240 JPQ393240:JPS393240 JZM393240:JZO393240 KJI393240:KJK393240 KTE393240:KTG393240 LDA393240:LDC393240 LMW393240:LMY393240 LWS393240:LWU393240 MGO393240:MGQ393240 MQK393240:MQM393240 NAG393240:NAI393240 NKC393240:NKE393240 NTY393240:NUA393240 ODU393240:ODW393240 ONQ393240:ONS393240 OXM393240:OXO393240 PHI393240:PHK393240 PRE393240:PRG393240 QBA393240:QBC393240 QKW393240:QKY393240 QUS393240:QUU393240 REO393240:REQ393240 ROK393240:ROM393240 RYG393240:RYI393240 SIC393240:SIE393240 SRY393240:SSA393240 TBU393240:TBW393240 TLQ393240:TLS393240 TVM393240:TVO393240 UFI393240:UFK393240 UPE393240:UPG393240 UZA393240:UZC393240 VIW393240:VIY393240 VSS393240:VSU393240 WCO393240:WCQ393240 WMK393240:WMM393240 WWG393240:WWI393240 Y458776:AA458776 JU458776:JW458776 TQ458776:TS458776 ADM458776:ADO458776 ANI458776:ANK458776 AXE458776:AXG458776 BHA458776:BHC458776 BQW458776:BQY458776 CAS458776:CAU458776 CKO458776:CKQ458776 CUK458776:CUM458776 DEG458776:DEI458776 DOC458776:DOE458776 DXY458776:DYA458776 EHU458776:EHW458776 ERQ458776:ERS458776 FBM458776:FBO458776 FLI458776:FLK458776 FVE458776:FVG458776 GFA458776:GFC458776 GOW458776:GOY458776 GYS458776:GYU458776 HIO458776:HIQ458776 HSK458776:HSM458776 ICG458776:ICI458776 IMC458776:IME458776 IVY458776:IWA458776 JFU458776:JFW458776 JPQ458776:JPS458776 JZM458776:JZO458776 KJI458776:KJK458776 KTE458776:KTG458776 LDA458776:LDC458776 LMW458776:LMY458776 LWS458776:LWU458776 MGO458776:MGQ458776 MQK458776:MQM458776 NAG458776:NAI458776 NKC458776:NKE458776 NTY458776:NUA458776 ODU458776:ODW458776 ONQ458776:ONS458776 OXM458776:OXO458776 PHI458776:PHK458776 PRE458776:PRG458776 QBA458776:QBC458776 QKW458776:QKY458776 QUS458776:QUU458776 REO458776:REQ458776 ROK458776:ROM458776 RYG458776:RYI458776 SIC458776:SIE458776 SRY458776:SSA458776 TBU458776:TBW458776 TLQ458776:TLS458776 TVM458776:TVO458776 UFI458776:UFK458776 UPE458776:UPG458776 UZA458776:UZC458776 VIW458776:VIY458776 VSS458776:VSU458776 WCO458776:WCQ458776 WMK458776:WMM458776 WWG458776:WWI458776 Y524312:AA524312 JU524312:JW524312 TQ524312:TS524312 ADM524312:ADO524312 ANI524312:ANK524312 AXE524312:AXG524312 BHA524312:BHC524312 BQW524312:BQY524312 CAS524312:CAU524312 CKO524312:CKQ524312 CUK524312:CUM524312 DEG524312:DEI524312 DOC524312:DOE524312 DXY524312:DYA524312 EHU524312:EHW524312 ERQ524312:ERS524312 FBM524312:FBO524312 FLI524312:FLK524312 FVE524312:FVG524312 GFA524312:GFC524312 GOW524312:GOY524312 GYS524312:GYU524312 HIO524312:HIQ524312 HSK524312:HSM524312 ICG524312:ICI524312 IMC524312:IME524312 IVY524312:IWA524312 JFU524312:JFW524312 JPQ524312:JPS524312 JZM524312:JZO524312 KJI524312:KJK524312 KTE524312:KTG524312 LDA524312:LDC524312 LMW524312:LMY524312 LWS524312:LWU524312 MGO524312:MGQ524312 MQK524312:MQM524312 NAG524312:NAI524312 NKC524312:NKE524312 NTY524312:NUA524312 ODU524312:ODW524312 ONQ524312:ONS524312 OXM524312:OXO524312 PHI524312:PHK524312 PRE524312:PRG524312 QBA524312:QBC524312 QKW524312:QKY524312 QUS524312:QUU524312 REO524312:REQ524312 ROK524312:ROM524312 RYG524312:RYI524312 SIC524312:SIE524312 SRY524312:SSA524312 TBU524312:TBW524312 TLQ524312:TLS524312 TVM524312:TVO524312 UFI524312:UFK524312 UPE524312:UPG524312 UZA524312:UZC524312 VIW524312:VIY524312 VSS524312:VSU524312 WCO524312:WCQ524312 WMK524312:WMM524312 WWG524312:WWI524312 Y589848:AA589848 JU589848:JW589848 TQ589848:TS589848 ADM589848:ADO589848 ANI589848:ANK589848 AXE589848:AXG589848 BHA589848:BHC589848 BQW589848:BQY589848 CAS589848:CAU589848 CKO589848:CKQ589848 CUK589848:CUM589848 DEG589848:DEI589848 DOC589848:DOE589848 DXY589848:DYA589848 EHU589848:EHW589848 ERQ589848:ERS589848 FBM589848:FBO589848 FLI589848:FLK589848 FVE589848:FVG589848 GFA589848:GFC589848 GOW589848:GOY589848 GYS589848:GYU589848 HIO589848:HIQ589848 HSK589848:HSM589848 ICG589848:ICI589848 IMC589848:IME589848 IVY589848:IWA589848 JFU589848:JFW589848 JPQ589848:JPS589848 JZM589848:JZO589848 KJI589848:KJK589848 KTE589848:KTG589848 LDA589848:LDC589848 LMW589848:LMY589848 LWS589848:LWU589848 MGO589848:MGQ589848 MQK589848:MQM589848 NAG589848:NAI589848 NKC589848:NKE589848 NTY589848:NUA589848 ODU589848:ODW589848 ONQ589848:ONS589848 OXM589848:OXO589848 PHI589848:PHK589848 PRE589848:PRG589848 QBA589848:QBC589848 QKW589848:QKY589848 QUS589848:QUU589848 REO589848:REQ589848 ROK589848:ROM589848 RYG589848:RYI589848 SIC589848:SIE589848 SRY589848:SSA589848 TBU589848:TBW589848 TLQ589848:TLS589848 TVM589848:TVO589848 UFI589848:UFK589848 UPE589848:UPG589848 UZA589848:UZC589848 VIW589848:VIY589848 VSS589848:VSU589848 WCO589848:WCQ589848 WMK589848:WMM589848 WWG589848:WWI589848 Y655384:AA655384 JU655384:JW655384 TQ655384:TS655384 ADM655384:ADO655384 ANI655384:ANK655384 AXE655384:AXG655384 BHA655384:BHC655384 BQW655384:BQY655384 CAS655384:CAU655384 CKO655384:CKQ655384 CUK655384:CUM655384 DEG655384:DEI655384 DOC655384:DOE655384 DXY655384:DYA655384 EHU655384:EHW655384 ERQ655384:ERS655384 FBM655384:FBO655384 FLI655384:FLK655384 FVE655384:FVG655384 GFA655384:GFC655384 GOW655384:GOY655384 GYS655384:GYU655384 HIO655384:HIQ655384 HSK655384:HSM655384 ICG655384:ICI655384 IMC655384:IME655384 IVY655384:IWA655384 JFU655384:JFW655384 JPQ655384:JPS655384 JZM655384:JZO655384 KJI655384:KJK655384 KTE655384:KTG655384 LDA655384:LDC655384 LMW655384:LMY655384 LWS655384:LWU655384 MGO655384:MGQ655384 MQK655384:MQM655384 NAG655384:NAI655384 NKC655384:NKE655384 NTY655384:NUA655384 ODU655384:ODW655384 ONQ655384:ONS655384 OXM655384:OXO655384 PHI655384:PHK655384 PRE655384:PRG655384 QBA655384:QBC655384 QKW655384:QKY655384 QUS655384:QUU655384 REO655384:REQ655384 ROK655384:ROM655384 RYG655384:RYI655384 SIC655384:SIE655384 SRY655384:SSA655384 TBU655384:TBW655384 TLQ655384:TLS655384 TVM655384:TVO655384 UFI655384:UFK655384 UPE655384:UPG655384 UZA655384:UZC655384 VIW655384:VIY655384 VSS655384:VSU655384 WCO655384:WCQ655384 WMK655384:WMM655384 WWG655384:WWI655384 Y720920:AA720920 JU720920:JW720920 TQ720920:TS720920 ADM720920:ADO720920 ANI720920:ANK720920 AXE720920:AXG720920 BHA720920:BHC720920 BQW720920:BQY720920 CAS720920:CAU720920 CKO720920:CKQ720920 CUK720920:CUM720920 DEG720920:DEI720920 DOC720920:DOE720920 DXY720920:DYA720920 EHU720920:EHW720920 ERQ720920:ERS720920 FBM720920:FBO720920 FLI720920:FLK720920 FVE720920:FVG720920 GFA720920:GFC720920 GOW720920:GOY720920 GYS720920:GYU720920 HIO720920:HIQ720920 HSK720920:HSM720920 ICG720920:ICI720920 IMC720920:IME720920 IVY720920:IWA720920 JFU720920:JFW720920 JPQ720920:JPS720920 JZM720920:JZO720920 KJI720920:KJK720920 KTE720920:KTG720920 LDA720920:LDC720920 LMW720920:LMY720920 LWS720920:LWU720920 MGO720920:MGQ720920 MQK720920:MQM720920 NAG720920:NAI720920 NKC720920:NKE720920 NTY720920:NUA720920 ODU720920:ODW720920 ONQ720920:ONS720920 OXM720920:OXO720920 PHI720920:PHK720920 PRE720920:PRG720920 QBA720920:QBC720920 QKW720920:QKY720920 QUS720920:QUU720920 REO720920:REQ720920 ROK720920:ROM720920 RYG720920:RYI720920 SIC720920:SIE720920 SRY720920:SSA720920 TBU720920:TBW720920 TLQ720920:TLS720920 TVM720920:TVO720920 UFI720920:UFK720920 UPE720920:UPG720920 UZA720920:UZC720920 VIW720920:VIY720920 VSS720920:VSU720920 WCO720920:WCQ720920 WMK720920:WMM720920 WWG720920:WWI720920 Y786456:AA786456 JU786456:JW786456 TQ786456:TS786456 ADM786456:ADO786456 ANI786456:ANK786456 AXE786456:AXG786456 BHA786456:BHC786456 BQW786456:BQY786456 CAS786456:CAU786456 CKO786456:CKQ786456 CUK786456:CUM786456 DEG786456:DEI786456 DOC786456:DOE786456 DXY786456:DYA786456 EHU786456:EHW786456 ERQ786456:ERS786456 FBM786456:FBO786456 FLI786456:FLK786456 FVE786456:FVG786456 GFA786456:GFC786456 GOW786456:GOY786456 GYS786456:GYU786456 HIO786456:HIQ786456 HSK786456:HSM786456 ICG786456:ICI786456 IMC786456:IME786456 IVY786456:IWA786456 JFU786456:JFW786456 JPQ786456:JPS786456 JZM786456:JZO786456 KJI786456:KJK786456 KTE786456:KTG786456 LDA786456:LDC786456 LMW786456:LMY786456 LWS786456:LWU786456 MGO786456:MGQ786456 MQK786456:MQM786456 NAG786456:NAI786456 NKC786456:NKE786456 NTY786456:NUA786456 ODU786456:ODW786456 ONQ786456:ONS786456 OXM786456:OXO786456 PHI786456:PHK786456 PRE786456:PRG786456 QBA786456:QBC786456 QKW786456:QKY786456 QUS786456:QUU786456 REO786456:REQ786456 ROK786456:ROM786456 RYG786456:RYI786456 SIC786456:SIE786456 SRY786456:SSA786456 TBU786456:TBW786456 TLQ786456:TLS786456 TVM786456:TVO786456 UFI786456:UFK786456 UPE786456:UPG786456 UZA786456:UZC786456 VIW786456:VIY786456 VSS786456:VSU786456 WCO786456:WCQ786456 WMK786456:WMM786456 WWG786456:WWI786456 Y851992:AA851992 JU851992:JW851992 TQ851992:TS851992 ADM851992:ADO851992 ANI851992:ANK851992 AXE851992:AXG851992 BHA851992:BHC851992 BQW851992:BQY851992 CAS851992:CAU851992 CKO851992:CKQ851992 CUK851992:CUM851992 DEG851992:DEI851992 DOC851992:DOE851992 DXY851992:DYA851992 EHU851992:EHW851992 ERQ851992:ERS851992 FBM851992:FBO851992 FLI851992:FLK851992 FVE851992:FVG851992 GFA851992:GFC851992 GOW851992:GOY851992 GYS851992:GYU851992 HIO851992:HIQ851992 HSK851992:HSM851992 ICG851992:ICI851992 IMC851992:IME851992 IVY851992:IWA851992 JFU851992:JFW851992 JPQ851992:JPS851992 JZM851992:JZO851992 KJI851992:KJK851992 KTE851992:KTG851992 LDA851992:LDC851992 LMW851992:LMY851992 LWS851992:LWU851992 MGO851992:MGQ851992 MQK851992:MQM851992 NAG851992:NAI851992 NKC851992:NKE851992 NTY851992:NUA851992 ODU851992:ODW851992 ONQ851992:ONS851992 OXM851992:OXO851992 PHI851992:PHK851992 PRE851992:PRG851992 QBA851992:QBC851992 QKW851992:QKY851992 QUS851992:QUU851992 REO851992:REQ851992 ROK851992:ROM851992 RYG851992:RYI851992 SIC851992:SIE851992 SRY851992:SSA851992 TBU851992:TBW851992 TLQ851992:TLS851992 TVM851992:TVO851992 UFI851992:UFK851992 UPE851992:UPG851992 UZA851992:UZC851992 VIW851992:VIY851992 VSS851992:VSU851992 WCO851992:WCQ851992 WMK851992:WMM851992 WWG851992:WWI851992 Y917528:AA917528 JU917528:JW917528 TQ917528:TS917528 ADM917528:ADO917528 ANI917528:ANK917528 AXE917528:AXG917528 BHA917528:BHC917528 BQW917528:BQY917528 CAS917528:CAU917528 CKO917528:CKQ917528 CUK917528:CUM917528 DEG917528:DEI917528 DOC917528:DOE917528 DXY917528:DYA917528 EHU917528:EHW917528 ERQ917528:ERS917528 FBM917528:FBO917528 FLI917528:FLK917528 FVE917528:FVG917528 GFA917528:GFC917528 GOW917528:GOY917528 GYS917528:GYU917528 HIO917528:HIQ917528 HSK917528:HSM917528 ICG917528:ICI917528 IMC917528:IME917528 IVY917528:IWA917528 JFU917528:JFW917528 JPQ917528:JPS917528 JZM917528:JZO917528 KJI917528:KJK917528 KTE917528:KTG917528 LDA917528:LDC917528 LMW917528:LMY917528 LWS917528:LWU917528 MGO917528:MGQ917528 MQK917528:MQM917528 NAG917528:NAI917528 NKC917528:NKE917528 NTY917528:NUA917528 ODU917528:ODW917528 ONQ917528:ONS917528 OXM917528:OXO917528 PHI917528:PHK917528 PRE917528:PRG917528 QBA917528:QBC917528 QKW917528:QKY917528 QUS917528:QUU917528 REO917528:REQ917528 ROK917528:ROM917528 RYG917528:RYI917528 SIC917528:SIE917528 SRY917528:SSA917528 TBU917528:TBW917528 TLQ917528:TLS917528 TVM917528:TVO917528 UFI917528:UFK917528 UPE917528:UPG917528 UZA917528:UZC917528 VIW917528:VIY917528 VSS917528:VSU917528 WCO917528:WCQ917528 WMK917528:WMM917528 WWG917528:WWI917528 Y983064:AA983064 JU983064:JW983064 TQ983064:TS983064 ADM983064:ADO983064 ANI983064:ANK983064 AXE983064:AXG983064 BHA983064:BHC983064 BQW983064:BQY983064 CAS983064:CAU983064 CKO983064:CKQ983064 CUK983064:CUM983064 DEG983064:DEI983064 DOC983064:DOE983064 DXY983064:DYA983064 EHU983064:EHW983064 ERQ983064:ERS983064 FBM983064:FBO983064 FLI983064:FLK983064 FVE983064:FVG983064 GFA983064:GFC983064 GOW983064:GOY983064 GYS983064:GYU983064 HIO983064:HIQ983064 HSK983064:HSM983064 ICG983064:ICI983064 IMC983064:IME983064 IVY983064:IWA983064 JFU983064:JFW983064 JPQ983064:JPS983064 JZM983064:JZO983064 KJI983064:KJK983064 KTE983064:KTG983064 LDA983064:LDC983064 LMW983064:LMY983064 LWS983064:LWU983064 MGO983064:MGQ983064 MQK983064:MQM983064 NAG983064:NAI983064 NKC983064:NKE983064 NTY983064:NUA983064 ODU983064:ODW983064 ONQ983064:ONS983064 OXM983064:OXO983064 PHI983064:PHK983064 PRE983064:PRG983064 QBA983064:QBC983064 QKW983064:QKY983064 QUS983064:QUU983064 REO983064:REQ983064 ROK983064:ROM983064 RYG983064:RYI983064 SIC983064:SIE983064 SRY983064:SSA983064 TBU983064:TBW983064 TLQ983064:TLS983064 TVM983064:TVO983064 UFI983064:UFK983064 UPE983064:UPG983064 UZA983064:UZC983064 VIW983064:VIY983064 VSS983064:VSU983064 WCO983064:WCQ983064 WMK983064:WMM983064 WWG983064:WWI983064 F24:AH24 JB24:KD24 SX24:TZ24 ACT24:ADV24 AMP24:ANR24 AWL24:AXN24 BGH24:BHJ24 BQD24:BRF24 BZZ24:CBB24 CJV24:CKX24 CTR24:CUT24 DDN24:DEP24 DNJ24:DOL24 DXF24:DYH24 EHB24:EID24 EQX24:ERZ24 FAT24:FBV24 FKP24:FLR24 FUL24:FVN24 GEH24:GFJ24 GOD24:GPF24 GXZ24:GZB24 HHV24:HIX24 HRR24:HST24 IBN24:ICP24 ILJ24:IML24 IVF24:IWH24 JFB24:JGD24 JOX24:JPZ24 JYT24:JZV24 KIP24:KJR24 KSL24:KTN24 LCH24:LDJ24 LMD24:LNF24 LVZ24:LXB24 MFV24:MGX24 MPR24:MQT24 MZN24:NAP24 NJJ24:NKL24 NTF24:NUH24 ODB24:OED24 OMX24:ONZ24 OWT24:OXV24 PGP24:PHR24 PQL24:PRN24 QAH24:QBJ24 QKD24:QLF24 QTZ24:QVB24 RDV24:REX24 RNR24:ROT24 RXN24:RYP24 SHJ24:SIL24 SRF24:SSH24 TBB24:TCD24 TKX24:TLZ24 TUT24:TVV24 UEP24:UFR24 UOL24:UPN24 UYH24:UZJ24 VID24:VJF24 VRZ24:VTB24 WBV24:WCX24 WLR24:WMT24 WVN24:WWP24 F65559:AH65559 JB65559:KD65559 SX65559:TZ65559 ACT65559:ADV65559 AMP65559:ANR65559 AWL65559:AXN65559 BGH65559:BHJ65559 BQD65559:BRF65559 BZZ65559:CBB65559 CJV65559:CKX65559 CTR65559:CUT65559 DDN65559:DEP65559 DNJ65559:DOL65559 DXF65559:DYH65559 EHB65559:EID65559 EQX65559:ERZ65559 FAT65559:FBV65559 FKP65559:FLR65559 FUL65559:FVN65559 GEH65559:GFJ65559 GOD65559:GPF65559 GXZ65559:GZB65559 HHV65559:HIX65559 HRR65559:HST65559 IBN65559:ICP65559 ILJ65559:IML65559 IVF65559:IWH65559 JFB65559:JGD65559 JOX65559:JPZ65559 JYT65559:JZV65559 KIP65559:KJR65559 KSL65559:KTN65559 LCH65559:LDJ65559 LMD65559:LNF65559 LVZ65559:LXB65559 MFV65559:MGX65559 MPR65559:MQT65559 MZN65559:NAP65559 NJJ65559:NKL65559 NTF65559:NUH65559 ODB65559:OED65559 OMX65559:ONZ65559 OWT65559:OXV65559 PGP65559:PHR65559 PQL65559:PRN65559 QAH65559:QBJ65559 QKD65559:QLF65559 QTZ65559:QVB65559 RDV65559:REX65559 RNR65559:ROT65559 RXN65559:RYP65559 SHJ65559:SIL65559 SRF65559:SSH65559 TBB65559:TCD65559 TKX65559:TLZ65559 TUT65559:TVV65559 UEP65559:UFR65559 UOL65559:UPN65559 UYH65559:UZJ65559 VID65559:VJF65559 VRZ65559:VTB65559 WBV65559:WCX65559 WLR65559:WMT65559 WVN65559:WWP65559 F131095:AH131095 JB131095:KD131095 SX131095:TZ131095 ACT131095:ADV131095 AMP131095:ANR131095 AWL131095:AXN131095 BGH131095:BHJ131095 BQD131095:BRF131095 BZZ131095:CBB131095 CJV131095:CKX131095 CTR131095:CUT131095 DDN131095:DEP131095 DNJ131095:DOL131095 DXF131095:DYH131095 EHB131095:EID131095 EQX131095:ERZ131095 FAT131095:FBV131095 FKP131095:FLR131095 FUL131095:FVN131095 GEH131095:GFJ131095 GOD131095:GPF131095 GXZ131095:GZB131095 HHV131095:HIX131095 HRR131095:HST131095 IBN131095:ICP131095 ILJ131095:IML131095 IVF131095:IWH131095 JFB131095:JGD131095 JOX131095:JPZ131095 JYT131095:JZV131095 KIP131095:KJR131095 KSL131095:KTN131095 LCH131095:LDJ131095 LMD131095:LNF131095 LVZ131095:LXB131095 MFV131095:MGX131095 MPR131095:MQT131095 MZN131095:NAP131095 NJJ131095:NKL131095 NTF131095:NUH131095 ODB131095:OED131095 OMX131095:ONZ131095 OWT131095:OXV131095 PGP131095:PHR131095 PQL131095:PRN131095 QAH131095:QBJ131095 QKD131095:QLF131095 QTZ131095:QVB131095 RDV131095:REX131095 RNR131095:ROT131095 RXN131095:RYP131095 SHJ131095:SIL131095 SRF131095:SSH131095 TBB131095:TCD131095 TKX131095:TLZ131095 TUT131095:TVV131095 UEP131095:UFR131095 UOL131095:UPN131095 UYH131095:UZJ131095 VID131095:VJF131095 VRZ131095:VTB131095 WBV131095:WCX131095 WLR131095:WMT131095 WVN131095:WWP131095 F196631:AH196631 JB196631:KD196631 SX196631:TZ196631 ACT196631:ADV196631 AMP196631:ANR196631 AWL196631:AXN196631 BGH196631:BHJ196631 BQD196631:BRF196631 BZZ196631:CBB196631 CJV196631:CKX196631 CTR196631:CUT196631 DDN196631:DEP196631 DNJ196631:DOL196631 DXF196631:DYH196631 EHB196631:EID196631 EQX196631:ERZ196631 FAT196631:FBV196631 FKP196631:FLR196631 FUL196631:FVN196631 GEH196631:GFJ196631 GOD196631:GPF196631 GXZ196631:GZB196631 HHV196631:HIX196631 HRR196631:HST196631 IBN196631:ICP196631 ILJ196631:IML196631 IVF196631:IWH196631 JFB196631:JGD196631 JOX196631:JPZ196631 JYT196631:JZV196631 KIP196631:KJR196631 KSL196631:KTN196631 LCH196631:LDJ196631 LMD196631:LNF196631 LVZ196631:LXB196631 MFV196631:MGX196631 MPR196631:MQT196631 MZN196631:NAP196631 NJJ196631:NKL196631 NTF196631:NUH196631 ODB196631:OED196631 OMX196631:ONZ196631 OWT196631:OXV196631 PGP196631:PHR196631 PQL196631:PRN196631 QAH196631:QBJ196631 QKD196631:QLF196631 QTZ196631:QVB196631 RDV196631:REX196631 RNR196631:ROT196631 RXN196631:RYP196631 SHJ196631:SIL196631 SRF196631:SSH196631 TBB196631:TCD196631 TKX196631:TLZ196631 TUT196631:TVV196631 UEP196631:UFR196631 UOL196631:UPN196631 UYH196631:UZJ196631 VID196631:VJF196631 VRZ196631:VTB196631 WBV196631:WCX196631 WLR196631:WMT196631 WVN196631:WWP196631 F262167:AH262167 JB262167:KD262167 SX262167:TZ262167 ACT262167:ADV262167 AMP262167:ANR262167 AWL262167:AXN262167 BGH262167:BHJ262167 BQD262167:BRF262167 BZZ262167:CBB262167 CJV262167:CKX262167 CTR262167:CUT262167 DDN262167:DEP262167 DNJ262167:DOL262167 DXF262167:DYH262167 EHB262167:EID262167 EQX262167:ERZ262167 FAT262167:FBV262167 FKP262167:FLR262167 FUL262167:FVN262167 GEH262167:GFJ262167 GOD262167:GPF262167 GXZ262167:GZB262167 HHV262167:HIX262167 HRR262167:HST262167 IBN262167:ICP262167 ILJ262167:IML262167 IVF262167:IWH262167 JFB262167:JGD262167 JOX262167:JPZ262167 JYT262167:JZV262167 KIP262167:KJR262167 KSL262167:KTN262167 LCH262167:LDJ262167 LMD262167:LNF262167 LVZ262167:LXB262167 MFV262167:MGX262167 MPR262167:MQT262167 MZN262167:NAP262167 NJJ262167:NKL262167 NTF262167:NUH262167 ODB262167:OED262167 OMX262167:ONZ262167 OWT262167:OXV262167 PGP262167:PHR262167 PQL262167:PRN262167 QAH262167:QBJ262167 QKD262167:QLF262167 QTZ262167:QVB262167 RDV262167:REX262167 RNR262167:ROT262167 RXN262167:RYP262167 SHJ262167:SIL262167 SRF262167:SSH262167 TBB262167:TCD262167 TKX262167:TLZ262167 TUT262167:TVV262167 UEP262167:UFR262167 UOL262167:UPN262167 UYH262167:UZJ262167 VID262167:VJF262167 VRZ262167:VTB262167 WBV262167:WCX262167 WLR262167:WMT262167 WVN262167:WWP262167 F327703:AH327703 JB327703:KD327703 SX327703:TZ327703 ACT327703:ADV327703 AMP327703:ANR327703 AWL327703:AXN327703 BGH327703:BHJ327703 BQD327703:BRF327703 BZZ327703:CBB327703 CJV327703:CKX327703 CTR327703:CUT327703 DDN327703:DEP327703 DNJ327703:DOL327703 DXF327703:DYH327703 EHB327703:EID327703 EQX327703:ERZ327703 FAT327703:FBV327703 FKP327703:FLR327703 FUL327703:FVN327703 GEH327703:GFJ327703 GOD327703:GPF327703 GXZ327703:GZB327703 HHV327703:HIX327703 HRR327703:HST327703 IBN327703:ICP327703 ILJ327703:IML327703 IVF327703:IWH327703 JFB327703:JGD327703 JOX327703:JPZ327703 JYT327703:JZV327703 KIP327703:KJR327703 KSL327703:KTN327703 LCH327703:LDJ327703 LMD327703:LNF327703 LVZ327703:LXB327703 MFV327703:MGX327703 MPR327703:MQT327703 MZN327703:NAP327703 NJJ327703:NKL327703 NTF327703:NUH327703 ODB327703:OED327703 OMX327703:ONZ327703 OWT327703:OXV327703 PGP327703:PHR327703 PQL327703:PRN327703 QAH327703:QBJ327703 QKD327703:QLF327703 QTZ327703:QVB327703 RDV327703:REX327703 RNR327703:ROT327703 RXN327703:RYP327703 SHJ327703:SIL327703 SRF327703:SSH327703 TBB327703:TCD327703 TKX327703:TLZ327703 TUT327703:TVV327703 UEP327703:UFR327703 UOL327703:UPN327703 UYH327703:UZJ327703 VID327703:VJF327703 VRZ327703:VTB327703 WBV327703:WCX327703 WLR327703:WMT327703 WVN327703:WWP327703 F393239:AH393239 JB393239:KD393239 SX393239:TZ393239 ACT393239:ADV393239 AMP393239:ANR393239 AWL393239:AXN393239 BGH393239:BHJ393239 BQD393239:BRF393239 BZZ393239:CBB393239 CJV393239:CKX393239 CTR393239:CUT393239 DDN393239:DEP393239 DNJ393239:DOL393239 DXF393239:DYH393239 EHB393239:EID393239 EQX393239:ERZ393239 FAT393239:FBV393239 FKP393239:FLR393239 FUL393239:FVN393239 GEH393239:GFJ393239 GOD393239:GPF393239 GXZ393239:GZB393239 HHV393239:HIX393239 HRR393239:HST393239 IBN393239:ICP393239 ILJ393239:IML393239 IVF393239:IWH393239 JFB393239:JGD393239 JOX393239:JPZ393239 JYT393239:JZV393239 KIP393239:KJR393239 KSL393239:KTN393239 LCH393239:LDJ393239 LMD393239:LNF393239 LVZ393239:LXB393239 MFV393239:MGX393239 MPR393239:MQT393239 MZN393239:NAP393239 NJJ393239:NKL393239 NTF393239:NUH393239 ODB393239:OED393239 OMX393239:ONZ393239 OWT393239:OXV393239 PGP393239:PHR393239 PQL393239:PRN393239 QAH393239:QBJ393239 QKD393239:QLF393239 QTZ393239:QVB393239 RDV393239:REX393239 RNR393239:ROT393239 RXN393239:RYP393239 SHJ393239:SIL393239 SRF393239:SSH393239 TBB393239:TCD393239 TKX393239:TLZ393239 TUT393239:TVV393239 UEP393239:UFR393239 UOL393239:UPN393239 UYH393239:UZJ393239 VID393239:VJF393239 VRZ393239:VTB393239 WBV393239:WCX393239 WLR393239:WMT393239 WVN393239:WWP393239 F458775:AH458775 JB458775:KD458775 SX458775:TZ458775 ACT458775:ADV458775 AMP458775:ANR458775 AWL458775:AXN458775 BGH458775:BHJ458775 BQD458775:BRF458775 BZZ458775:CBB458775 CJV458775:CKX458775 CTR458775:CUT458775 DDN458775:DEP458775 DNJ458775:DOL458775 DXF458775:DYH458775 EHB458775:EID458775 EQX458775:ERZ458775 FAT458775:FBV458775 FKP458775:FLR458775 FUL458775:FVN458775 GEH458775:GFJ458775 GOD458775:GPF458775 GXZ458775:GZB458775 HHV458775:HIX458775 HRR458775:HST458775 IBN458775:ICP458775 ILJ458775:IML458775 IVF458775:IWH458775 JFB458775:JGD458775 JOX458775:JPZ458775 JYT458775:JZV458775 KIP458775:KJR458775 KSL458775:KTN458775 LCH458775:LDJ458775 LMD458775:LNF458775 LVZ458775:LXB458775 MFV458775:MGX458775 MPR458775:MQT458775 MZN458775:NAP458775 NJJ458775:NKL458775 NTF458775:NUH458775 ODB458775:OED458775 OMX458775:ONZ458775 OWT458775:OXV458775 PGP458775:PHR458775 PQL458775:PRN458775 QAH458775:QBJ458775 QKD458775:QLF458775 QTZ458775:QVB458775 RDV458775:REX458775 RNR458775:ROT458775 RXN458775:RYP458775 SHJ458775:SIL458775 SRF458775:SSH458775 TBB458775:TCD458775 TKX458775:TLZ458775 TUT458775:TVV458775 UEP458775:UFR458775 UOL458775:UPN458775 UYH458775:UZJ458775 VID458775:VJF458775 VRZ458775:VTB458775 WBV458775:WCX458775 WLR458775:WMT458775 WVN458775:WWP458775 F524311:AH524311 JB524311:KD524311 SX524311:TZ524311 ACT524311:ADV524311 AMP524311:ANR524311 AWL524311:AXN524311 BGH524311:BHJ524311 BQD524311:BRF524311 BZZ524311:CBB524311 CJV524311:CKX524311 CTR524311:CUT524311 DDN524311:DEP524311 DNJ524311:DOL524311 DXF524311:DYH524311 EHB524311:EID524311 EQX524311:ERZ524311 FAT524311:FBV524311 FKP524311:FLR524311 FUL524311:FVN524311 GEH524311:GFJ524311 GOD524311:GPF524311 GXZ524311:GZB524311 HHV524311:HIX524311 HRR524311:HST524311 IBN524311:ICP524311 ILJ524311:IML524311 IVF524311:IWH524311 JFB524311:JGD524311 JOX524311:JPZ524311 JYT524311:JZV524311 KIP524311:KJR524311 KSL524311:KTN524311 LCH524311:LDJ524311 LMD524311:LNF524311 LVZ524311:LXB524311 MFV524311:MGX524311 MPR524311:MQT524311 MZN524311:NAP524311 NJJ524311:NKL524311 NTF524311:NUH524311 ODB524311:OED524311 OMX524311:ONZ524311 OWT524311:OXV524311 PGP524311:PHR524311 PQL524311:PRN524311 QAH524311:QBJ524311 QKD524311:QLF524311 QTZ524311:QVB524311 RDV524311:REX524311 RNR524311:ROT524311 RXN524311:RYP524311 SHJ524311:SIL524311 SRF524311:SSH524311 TBB524311:TCD524311 TKX524311:TLZ524311 TUT524311:TVV524311 UEP524311:UFR524311 UOL524311:UPN524311 UYH524311:UZJ524311 VID524311:VJF524311 VRZ524311:VTB524311 WBV524311:WCX524311 WLR524311:WMT524311 WVN524311:WWP524311 F589847:AH589847 JB589847:KD589847 SX589847:TZ589847 ACT589847:ADV589847 AMP589847:ANR589847 AWL589847:AXN589847 BGH589847:BHJ589847 BQD589847:BRF589847 BZZ589847:CBB589847 CJV589847:CKX589847 CTR589847:CUT589847 DDN589847:DEP589847 DNJ589847:DOL589847 DXF589847:DYH589847 EHB589847:EID589847 EQX589847:ERZ589847 FAT589847:FBV589847 FKP589847:FLR589847 FUL589847:FVN589847 GEH589847:GFJ589847 GOD589847:GPF589847 GXZ589847:GZB589847 HHV589847:HIX589847 HRR589847:HST589847 IBN589847:ICP589847 ILJ589847:IML589847 IVF589847:IWH589847 JFB589847:JGD589847 JOX589847:JPZ589847 JYT589847:JZV589847 KIP589847:KJR589847 KSL589847:KTN589847 LCH589847:LDJ589847 LMD589847:LNF589847 LVZ589847:LXB589847 MFV589847:MGX589847 MPR589847:MQT589847 MZN589847:NAP589847 NJJ589847:NKL589847 NTF589847:NUH589847 ODB589847:OED589847 OMX589847:ONZ589847 OWT589847:OXV589847 PGP589847:PHR589847 PQL589847:PRN589847 QAH589847:QBJ589847 QKD589847:QLF589847 QTZ589847:QVB589847 RDV589847:REX589847 RNR589847:ROT589847 RXN589847:RYP589847 SHJ589847:SIL589847 SRF589847:SSH589847 TBB589847:TCD589847 TKX589847:TLZ589847 TUT589847:TVV589847 UEP589847:UFR589847 UOL589847:UPN589847 UYH589847:UZJ589847 VID589847:VJF589847 VRZ589847:VTB589847 WBV589847:WCX589847 WLR589847:WMT589847 WVN589847:WWP589847 F655383:AH655383 JB655383:KD655383 SX655383:TZ655383 ACT655383:ADV655383 AMP655383:ANR655383 AWL655383:AXN655383 BGH655383:BHJ655383 BQD655383:BRF655383 BZZ655383:CBB655383 CJV655383:CKX655383 CTR655383:CUT655383 DDN655383:DEP655383 DNJ655383:DOL655383 DXF655383:DYH655383 EHB655383:EID655383 EQX655383:ERZ655383 FAT655383:FBV655383 FKP655383:FLR655383 FUL655383:FVN655383 GEH655383:GFJ655383 GOD655383:GPF655383 GXZ655383:GZB655383 HHV655383:HIX655383 HRR655383:HST655383 IBN655383:ICP655383 ILJ655383:IML655383 IVF655383:IWH655383 JFB655383:JGD655383 JOX655383:JPZ655383 JYT655383:JZV655383 KIP655383:KJR655383 KSL655383:KTN655383 LCH655383:LDJ655383 LMD655383:LNF655383 LVZ655383:LXB655383 MFV655383:MGX655383 MPR655383:MQT655383 MZN655383:NAP655383 NJJ655383:NKL655383 NTF655383:NUH655383 ODB655383:OED655383 OMX655383:ONZ655383 OWT655383:OXV655383 PGP655383:PHR655383 PQL655383:PRN655383 QAH655383:QBJ655383 QKD655383:QLF655383 QTZ655383:QVB655383 RDV655383:REX655383 RNR655383:ROT655383 RXN655383:RYP655383 SHJ655383:SIL655383 SRF655383:SSH655383 TBB655383:TCD655383 TKX655383:TLZ655383 TUT655383:TVV655383 UEP655383:UFR655383 UOL655383:UPN655383 UYH655383:UZJ655383 VID655383:VJF655383 VRZ655383:VTB655383 WBV655383:WCX655383 WLR655383:WMT655383 WVN655383:WWP655383 F720919:AH720919 JB720919:KD720919 SX720919:TZ720919 ACT720919:ADV720919 AMP720919:ANR720919 AWL720919:AXN720919 BGH720919:BHJ720919 BQD720919:BRF720919 BZZ720919:CBB720919 CJV720919:CKX720919 CTR720919:CUT720919 DDN720919:DEP720919 DNJ720919:DOL720919 DXF720919:DYH720919 EHB720919:EID720919 EQX720919:ERZ720919 FAT720919:FBV720919 FKP720919:FLR720919 FUL720919:FVN720919 GEH720919:GFJ720919 GOD720919:GPF720919 GXZ720919:GZB720919 HHV720919:HIX720919 HRR720919:HST720919 IBN720919:ICP720919 ILJ720919:IML720919 IVF720919:IWH720919 JFB720919:JGD720919 JOX720919:JPZ720919 JYT720919:JZV720919 KIP720919:KJR720919 KSL720919:KTN720919 LCH720919:LDJ720919 LMD720919:LNF720919 LVZ720919:LXB720919 MFV720919:MGX720919 MPR720919:MQT720919 MZN720919:NAP720919 NJJ720919:NKL720919 NTF720919:NUH720919 ODB720919:OED720919 OMX720919:ONZ720919 OWT720919:OXV720919 PGP720919:PHR720919 PQL720919:PRN720919 QAH720919:QBJ720919 QKD720919:QLF720919 QTZ720919:QVB720919 RDV720919:REX720919 RNR720919:ROT720919 RXN720919:RYP720919 SHJ720919:SIL720919 SRF720919:SSH720919 TBB720919:TCD720919 TKX720919:TLZ720919 TUT720919:TVV720919 UEP720919:UFR720919 UOL720919:UPN720919 UYH720919:UZJ720919 VID720919:VJF720919 VRZ720919:VTB720919 WBV720919:WCX720919 WLR720919:WMT720919 WVN720919:WWP720919 F786455:AH786455 JB786455:KD786455 SX786455:TZ786455 ACT786455:ADV786455 AMP786455:ANR786455 AWL786455:AXN786455 BGH786455:BHJ786455 BQD786455:BRF786455 BZZ786455:CBB786455 CJV786455:CKX786455 CTR786455:CUT786455 DDN786455:DEP786455 DNJ786455:DOL786455 DXF786455:DYH786455 EHB786455:EID786455 EQX786455:ERZ786455 FAT786455:FBV786455 FKP786455:FLR786455 FUL786455:FVN786455 GEH786455:GFJ786455 GOD786455:GPF786455 GXZ786455:GZB786455 HHV786455:HIX786455 HRR786455:HST786455 IBN786455:ICP786455 ILJ786455:IML786455 IVF786455:IWH786455 JFB786455:JGD786455 JOX786455:JPZ786455 JYT786455:JZV786455 KIP786455:KJR786455 KSL786455:KTN786455 LCH786455:LDJ786455 LMD786455:LNF786455 LVZ786455:LXB786455 MFV786455:MGX786455 MPR786455:MQT786455 MZN786455:NAP786455 NJJ786455:NKL786455 NTF786455:NUH786455 ODB786455:OED786455 OMX786455:ONZ786455 OWT786455:OXV786455 PGP786455:PHR786455 PQL786455:PRN786455 QAH786455:QBJ786455 QKD786455:QLF786455 QTZ786455:QVB786455 RDV786455:REX786455 RNR786455:ROT786455 RXN786455:RYP786455 SHJ786455:SIL786455 SRF786455:SSH786455 TBB786455:TCD786455 TKX786455:TLZ786455 TUT786455:TVV786455 UEP786455:UFR786455 UOL786455:UPN786455 UYH786455:UZJ786455 VID786455:VJF786455 VRZ786455:VTB786455 WBV786455:WCX786455 WLR786455:WMT786455 WVN786455:WWP786455 F851991:AH851991 JB851991:KD851991 SX851991:TZ851991 ACT851991:ADV851991 AMP851991:ANR851991 AWL851991:AXN851991 BGH851991:BHJ851991 BQD851991:BRF851991 BZZ851991:CBB851991 CJV851991:CKX851991 CTR851991:CUT851991 DDN851991:DEP851991 DNJ851991:DOL851991 DXF851991:DYH851991 EHB851991:EID851991 EQX851991:ERZ851991 FAT851991:FBV851991 FKP851991:FLR851991 FUL851991:FVN851991 GEH851991:GFJ851991 GOD851991:GPF851991 GXZ851991:GZB851991 HHV851991:HIX851991 HRR851991:HST851991 IBN851991:ICP851991 ILJ851991:IML851991 IVF851991:IWH851991 JFB851991:JGD851991 JOX851991:JPZ851991 JYT851991:JZV851991 KIP851991:KJR851991 KSL851991:KTN851991 LCH851991:LDJ851991 LMD851991:LNF851991 LVZ851991:LXB851991 MFV851991:MGX851991 MPR851991:MQT851991 MZN851991:NAP851991 NJJ851991:NKL851991 NTF851991:NUH851991 ODB851991:OED851991 OMX851991:ONZ851991 OWT851991:OXV851991 PGP851991:PHR851991 PQL851991:PRN851991 QAH851991:QBJ851991 QKD851991:QLF851991 QTZ851991:QVB851991 RDV851991:REX851991 RNR851991:ROT851991 RXN851991:RYP851991 SHJ851991:SIL851991 SRF851991:SSH851991 TBB851991:TCD851991 TKX851991:TLZ851991 TUT851991:TVV851991 UEP851991:UFR851991 UOL851991:UPN851991 UYH851991:UZJ851991 VID851991:VJF851991 VRZ851991:VTB851991 WBV851991:WCX851991 WLR851991:WMT851991 WVN851991:WWP851991 F917527:AH917527 JB917527:KD917527 SX917527:TZ917527 ACT917527:ADV917527 AMP917527:ANR917527 AWL917527:AXN917527 BGH917527:BHJ917527 BQD917527:BRF917527 BZZ917527:CBB917527 CJV917527:CKX917527 CTR917527:CUT917527 DDN917527:DEP917527 DNJ917527:DOL917527 DXF917527:DYH917527 EHB917527:EID917527 EQX917527:ERZ917527 FAT917527:FBV917527 FKP917527:FLR917527 FUL917527:FVN917527 GEH917527:GFJ917527 GOD917527:GPF917527 GXZ917527:GZB917527 HHV917527:HIX917527 HRR917527:HST917527 IBN917527:ICP917527 ILJ917527:IML917527 IVF917527:IWH917527 JFB917527:JGD917527 JOX917527:JPZ917527 JYT917527:JZV917527 KIP917527:KJR917527 KSL917527:KTN917527 LCH917527:LDJ917527 LMD917527:LNF917527 LVZ917527:LXB917527 MFV917527:MGX917527 MPR917527:MQT917527 MZN917527:NAP917527 NJJ917527:NKL917527 NTF917527:NUH917527 ODB917527:OED917527 OMX917527:ONZ917527 OWT917527:OXV917527 PGP917527:PHR917527 PQL917527:PRN917527 QAH917527:QBJ917527 QKD917527:QLF917527 QTZ917527:QVB917527 RDV917527:REX917527 RNR917527:ROT917527 RXN917527:RYP917527 SHJ917527:SIL917527 SRF917527:SSH917527 TBB917527:TCD917527 TKX917527:TLZ917527 TUT917527:TVV917527 UEP917527:UFR917527 UOL917527:UPN917527 UYH917527:UZJ917527 VID917527:VJF917527 VRZ917527:VTB917527 WBV917527:WCX917527 WLR917527:WMT917527 WVN917527:WWP917527 F983063:AH983063 JB983063:KD983063 SX983063:TZ983063 ACT983063:ADV983063 AMP983063:ANR983063 AWL983063:AXN983063 BGH983063:BHJ983063 BQD983063:BRF983063 BZZ983063:CBB983063 CJV983063:CKX983063 CTR983063:CUT983063 DDN983063:DEP983063 DNJ983063:DOL983063 DXF983063:DYH983063 EHB983063:EID983063 EQX983063:ERZ983063 FAT983063:FBV983063 FKP983063:FLR983063 FUL983063:FVN983063 GEH983063:GFJ983063 GOD983063:GPF983063 GXZ983063:GZB983063 HHV983063:HIX983063 HRR983063:HST983063 IBN983063:ICP983063 ILJ983063:IML983063 IVF983063:IWH983063 JFB983063:JGD983063 JOX983063:JPZ983063 JYT983063:JZV983063 KIP983063:KJR983063 KSL983063:KTN983063 LCH983063:LDJ983063 LMD983063:LNF983063 LVZ983063:LXB983063 MFV983063:MGX983063 MPR983063:MQT983063 MZN983063:NAP983063 NJJ983063:NKL983063 NTF983063:NUH983063 ODB983063:OED983063 OMX983063:ONZ983063 OWT983063:OXV983063 PGP983063:PHR983063 PQL983063:PRN983063 QAH983063:QBJ983063 QKD983063:QLF983063 QTZ983063:QVB983063 RDV983063:REX983063 RNR983063:ROT983063 RXN983063:RYP983063 SHJ983063:SIL983063 SRF983063:SSH983063 TBB983063:TCD983063 TKX983063:TLZ983063 TUT983063:TVV983063 UEP983063:UFR983063 UOL983063:UPN983063 UYH983063:UZJ983063 VID983063:VJF983063 VRZ983063:VTB983063 WBV983063:WCX983063 WLR983063:WMT983063 WVN983063:WWP983063 H10:AH10 JD10:KD10 SZ10:TZ10 ACV10:ADV10 AMR10:ANR10 AWN10:AXN10 BGJ10:BHJ10 BQF10:BRF10 CAB10:CBB10 CJX10:CKX10 CTT10:CUT10 DDP10:DEP10 DNL10:DOL10 DXH10:DYH10 EHD10:EID10 EQZ10:ERZ10 FAV10:FBV10 FKR10:FLR10 FUN10:FVN10 GEJ10:GFJ10 GOF10:GPF10 GYB10:GZB10 HHX10:HIX10 HRT10:HST10 IBP10:ICP10 ILL10:IML10 IVH10:IWH10 JFD10:JGD10 JOZ10:JPZ10 JYV10:JZV10 KIR10:KJR10 KSN10:KTN10 LCJ10:LDJ10 LMF10:LNF10 LWB10:LXB10 MFX10:MGX10 MPT10:MQT10 MZP10:NAP10 NJL10:NKL10 NTH10:NUH10 ODD10:OED10 OMZ10:ONZ10 OWV10:OXV10 PGR10:PHR10 PQN10:PRN10 QAJ10:QBJ10 QKF10:QLF10 QUB10:QVB10 RDX10:REX10 RNT10:ROT10 RXP10:RYP10 SHL10:SIL10 SRH10:SSH10 TBD10:TCD10 TKZ10:TLZ10 TUV10:TVV10 UER10:UFR10 UON10:UPN10 UYJ10:UZJ10 VIF10:VJF10 VSB10:VTB10 WBX10:WCX10 WLT10:WMT10 WVP10:WWP10 H65545:AH65545 JD65545:KD65545 SZ65545:TZ65545 ACV65545:ADV65545 AMR65545:ANR65545 AWN65545:AXN65545 BGJ65545:BHJ65545 BQF65545:BRF65545 CAB65545:CBB65545 CJX65545:CKX65545 CTT65545:CUT65545 DDP65545:DEP65545 DNL65545:DOL65545 DXH65545:DYH65545 EHD65545:EID65545 EQZ65545:ERZ65545 FAV65545:FBV65545 FKR65545:FLR65545 FUN65545:FVN65545 GEJ65545:GFJ65545 GOF65545:GPF65545 GYB65545:GZB65545 HHX65545:HIX65545 HRT65545:HST65545 IBP65545:ICP65545 ILL65545:IML65545 IVH65545:IWH65545 JFD65545:JGD65545 JOZ65545:JPZ65545 JYV65545:JZV65545 KIR65545:KJR65545 KSN65545:KTN65545 LCJ65545:LDJ65545 LMF65545:LNF65545 LWB65545:LXB65545 MFX65545:MGX65545 MPT65545:MQT65545 MZP65545:NAP65545 NJL65545:NKL65545 NTH65545:NUH65545 ODD65545:OED65545 OMZ65545:ONZ65545 OWV65545:OXV65545 PGR65545:PHR65545 PQN65545:PRN65545 QAJ65545:QBJ65545 QKF65545:QLF65545 QUB65545:QVB65545 RDX65545:REX65545 RNT65545:ROT65545 RXP65545:RYP65545 SHL65545:SIL65545 SRH65545:SSH65545 TBD65545:TCD65545 TKZ65545:TLZ65545 TUV65545:TVV65545 UER65545:UFR65545 UON65545:UPN65545 UYJ65545:UZJ65545 VIF65545:VJF65545 VSB65545:VTB65545 WBX65545:WCX65545 WLT65545:WMT65545 WVP65545:WWP65545 H131081:AH131081 JD131081:KD131081 SZ131081:TZ131081 ACV131081:ADV131081 AMR131081:ANR131081 AWN131081:AXN131081 BGJ131081:BHJ131081 BQF131081:BRF131081 CAB131081:CBB131081 CJX131081:CKX131081 CTT131081:CUT131081 DDP131081:DEP131081 DNL131081:DOL131081 DXH131081:DYH131081 EHD131081:EID131081 EQZ131081:ERZ131081 FAV131081:FBV131081 FKR131081:FLR131081 FUN131081:FVN131081 GEJ131081:GFJ131081 GOF131081:GPF131081 GYB131081:GZB131081 HHX131081:HIX131081 HRT131081:HST131081 IBP131081:ICP131081 ILL131081:IML131081 IVH131081:IWH131081 JFD131081:JGD131081 JOZ131081:JPZ131081 JYV131081:JZV131081 KIR131081:KJR131081 KSN131081:KTN131081 LCJ131081:LDJ131081 LMF131081:LNF131081 LWB131081:LXB131081 MFX131081:MGX131081 MPT131081:MQT131081 MZP131081:NAP131081 NJL131081:NKL131081 NTH131081:NUH131081 ODD131081:OED131081 OMZ131081:ONZ131081 OWV131081:OXV131081 PGR131081:PHR131081 PQN131081:PRN131081 QAJ131081:QBJ131081 QKF131081:QLF131081 QUB131081:QVB131081 RDX131081:REX131081 RNT131081:ROT131081 RXP131081:RYP131081 SHL131081:SIL131081 SRH131081:SSH131081 TBD131081:TCD131081 TKZ131081:TLZ131081 TUV131081:TVV131081 UER131081:UFR131081 UON131081:UPN131081 UYJ131081:UZJ131081 VIF131081:VJF131081 VSB131081:VTB131081 WBX131081:WCX131081 WLT131081:WMT131081 WVP131081:WWP131081 H196617:AH196617 JD196617:KD196617 SZ196617:TZ196617 ACV196617:ADV196617 AMR196617:ANR196617 AWN196617:AXN196617 BGJ196617:BHJ196617 BQF196617:BRF196617 CAB196617:CBB196617 CJX196617:CKX196617 CTT196617:CUT196617 DDP196617:DEP196617 DNL196617:DOL196617 DXH196617:DYH196617 EHD196617:EID196617 EQZ196617:ERZ196617 FAV196617:FBV196617 FKR196617:FLR196617 FUN196617:FVN196617 GEJ196617:GFJ196617 GOF196617:GPF196617 GYB196617:GZB196617 HHX196617:HIX196617 HRT196617:HST196617 IBP196617:ICP196617 ILL196617:IML196617 IVH196617:IWH196617 JFD196617:JGD196617 JOZ196617:JPZ196617 JYV196617:JZV196617 KIR196617:KJR196617 KSN196617:KTN196617 LCJ196617:LDJ196617 LMF196617:LNF196617 LWB196617:LXB196617 MFX196617:MGX196617 MPT196617:MQT196617 MZP196617:NAP196617 NJL196617:NKL196617 NTH196617:NUH196617 ODD196617:OED196617 OMZ196617:ONZ196617 OWV196617:OXV196617 PGR196617:PHR196617 PQN196617:PRN196617 QAJ196617:QBJ196617 QKF196617:QLF196617 QUB196617:QVB196617 RDX196617:REX196617 RNT196617:ROT196617 RXP196617:RYP196617 SHL196617:SIL196617 SRH196617:SSH196617 TBD196617:TCD196617 TKZ196617:TLZ196617 TUV196617:TVV196617 UER196617:UFR196617 UON196617:UPN196617 UYJ196617:UZJ196617 VIF196617:VJF196617 VSB196617:VTB196617 WBX196617:WCX196617 WLT196617:WMT196617 WVP196617:WWP196617 H262153:AH262153 JD262153:KD262153 SZ262153:TZ262153 ACV262153:ADV262153 AMR262153:ANR262153 AWN262153:AXN262153 BGJ262153:BHJ262153 BQF262153:BRF262153 CAB262153:CBB262153 CJX262153:CKX262153 CTT262153:CUT262153 DDP262153:DEP262153 DNL262153:DOL262153 DXH262153:DYH262153 EHD262153:EID262153 EQZ262153:ERZ262153 FAV262153:FBV262153 FKR262153:FLR262153 FUN262153:FVN262153 GEJ262153:GFJ262153 GOF262153:GPF262153 GYB262153:GZB262153 HHX262153:HIX262153 HRT262153:HST262153 IBP262153:ICP262153 ILL262153:IML262153 IVH262153:IWH262153 JFD262153:JGD262153 JOZ262153:JPZ262153 JYV262153:JZV262153 KIR262153:KJR262153 KSN262153:KTN262153 LCJ262153:LDJ262153 LMF262153:LNF262153 LWB262153:LXB262153 MFX262153:MGX262153 MPT262153:MQT262153 MZP262153:NAP262153 NJL262153:NKL262153 NTH262153:NUH262153 ODD262153:OED262153 OMZ262153:ONZ262153 OWV262153:OXV262153 PGR262153:PHR262153 PQN262153:PRN262153 QAJ262153:QBJ262153 QKF262153:QLF262153 QUB262153:QVB262153 RDX262153:REX262153 RNT262153:ROT262153 RXP262153:RYP262153 SHL262153:SIL262153 SRH262153:SSH262153 TBD262153:TCD262153 TKZ262153:TLZ262153 TUV262153:TVV262153 UER262153:UFR262153 UON262153:UPN262153 UYJ262153:UZJ262153 VIF262153:VJF262153 VSB262153:VTB262153 WBX262153:WCX262153 WLT262153:WMT262153 WVP262153:WWP262153 H327689:AH327689 JD327689:KD327689 SZ327689:TZ327689 ACV327689:ADV327689 AMR327689:ANR327689 AWN327689:AXN327689 BGJ327689:BHJ327689 BQF327689:BRF327689 CAB327689:CBB327689 CJX327689:CKX327689 CTT327689:CUT327689 DDP327689:DEP327689 DNL327689:DOL327689 DXH327689:DYH327689 EHD327689:EID327689 EQZ327689:ERZ327689 FAV327689:FBV327689 FKR327689:FLR327689 FUN327689:FVN327689 GEJ327689:GFJ327689 GOF327689:GPF327689 GYB327689:GZB327689 HHX327689:HIX327689 HRT327689:HST327689 IBP327689:ICP327689 ILL327689:IML327689 IVH327689:IWH327689 JFD327689:JGD327689 JOZ327689:JPZ327689 JYV327689:JZV327689 KIR327689:KJR327689 KSN327689:KTN327689 LCJ327689:LDJ327689 LMF327689:LNF327689 LWB327689:LXB327689 MFX327689:MGX327689 MPT327689:MQT327689 MZP327689:NAP327689 NJL327689:NKL327689 NTH327689:NUH327689 ODD327689:OED327689 OMZ327689:ONZ327689 OWV327689:OXV327689 PGR327689:PHR327689 PQN327689:PRN327689 QAJ327689:QBJ327689 QKF327689:QLF327689 QUB327689:QVB327689 RDX327689:REX327689 RNT327689:ROT327689 RXP327689:RYP327689 SHL327689:SIL327689 SRH327689:SSH327689 TBD327689:TCD327689 TKZ327689:TLZ327689 TUV327689:TVV327689 UER327689:UFR327689 UON327689:UPN327689 UYJ327689:UZJ327689 VIF327689:VJF327689 VSB327689:VTB327689 WBX327689:WCX327689 WLT327689:WMT327689 WVP327689:WWP327689 H393225:AH393225 JD393225:KD393225 SZ393225:TZ393225 ACV393225:ADV393225 AMR393225:ANR393225 AWN393225:AXN393225 BGJ393225:BHJ393225 BQF393225:BRF393225 CAB393225:CBB393225 CJX393225:CKX393225 CTT393225:CUT393225 DDP393225:DEP393225 DNL393225:DOL393225 DXH393225:DYH393225 EHD393225:EID393225 EQZ393225:ERZ393225 FAV393225:FBV393225 FKR393225:FLR393225 FUN393225:FVN393225 GEJ393225:GFJ393225 GOF393225:GPF393225 GYB393225:GZB393225 HHX393225:HIX393225 HRT393225:HST393225 IBP393225:ICP393225 ILL393225:IML393225 IVH393225:IWH393225 JFD393225:JGD393225 JOZ393225:JPZ393225 JYV393225:JZV393225 KIR393225:KJR393225 KSN393225:KTN393225 LCJ393225:LDJ393225 LMF393225:LNF393225 LWB393225:LXB393225 MFX393225:MGX393225 MPT393225:MQT393225 MZP393225:NAP393225 NJL393225:NKL393225 NTH393225:NUH393225 ODD393225:OED393225 OMZ393225:ONZ393225 OWV393225:OXV393225 PGR393225:PHR393225 PQN393225:PRN393225 QAJ393225:QBJ393225 QKF393225:QLF393225 QUB393225:QVB393225 RDX393225:REX393225 RNT393225:ROT393225 RXP393225:RYP393225 SHL393225:SIL393225 SRH393225:SSH393225 TBD393225:TCD393225 TKZ393225:TLZ393225 TUV393225:TVV393225 UER393225:UFR393225 UON393225:UPN393225 UYJ393225:UZJ393225 VIF393225:VJF393225 VSB393225:VTB393225 WBX393225:WCX393225 WLT393225:WMT393225 WVP393225:WWP393225 H458761:AH458761 JD458761:KD458761 SZ458761:TZ458761 ACV458761:ADV458761 AMR458761:ANR458761 AWN458761:AXN458761 BGJ458761:BHJ458761 BQF458761:BRF458761 CAB458761:CBB458761 CJX458761:CKX458761 CTT458761:CUT458761 DDP458761:DEP458761 DNL458761:DOL458761 DXH458761:DYH458761 EHD458761:EID458761 EQZ458761:ERZ458761 FAV458761:FBV458761 FKR458761:FLR458761 FUN458761:FVN458761 GEJ458761:GFJ458761 GOF458761:GPF458761 GYB458761:GZB458761 HHX458761:HIX458761 HRT458761:HST458761 IBP458761:ICP458761 ILL458761:IML458761 IVH458761:IWH458761 JFD458761:JGD458761 JOZ458761:JPZ458761 JYV458761:JZV458761 KIR458761:KJR458761 KSN458761:KTN458761 LCJ458761:LDJ458761 LMF458761:LNF458761 LWB458761:LXB458761 MFX458761:MGX458761 MPT458761:MQT458761 MZP458761:NAP458761 NJL458761:NKL458761 NTH458761:NUH458761 ODD458761:OED458761 OMZ458761:ONZ458761 OWV458761:OXV458761 PGR458761:PHR458761 PQN458761:PRN458761 QAJ458761:QBJ458761 QKF458761:QLF458761 QUB458761:QVB458761 RDX458761:REX458761 RNT458761:ROT458761 RXP458761:RYP458761 SHL458761:SIL458761 SRH458761:SSH458761 TBD458761:TCD458761 TKZ458761:TLZ458761 TUV458761:TVV458761 UER458761:UFR458761 UON458761:UPN458761 UYJ458761:UZJ458761 VIF458761:VJF458761 VSB458761:VTB458761 WBX458761:WCX458761 WLT458761:WMT458761 WVP458761:WWP458761 H524297:AH524297 JD524297:KD524297 SZ524297:TZ524297 ACV524297:ADV524297 AMR524297:ANR524297 AWN524297:AXN524297 BGJ524297:BHJ524297 BQF524297:BRF524297 CAB524297:CBB524297 CJX524297:CKX524297 CTT524297:CUT524297 DDP524297:DEP524297 DNL524297:DOL524297 DXH524297:DYH524297 EHD524297:EID524297 EQZ524297:ERZ524297 FAV524297:FBV524297 FKR524297:FLR524297 FUN524297:FVN524297 GEJ524297:GFJ524297 GOF524297:GPF524297 GYB524297:GZB524297 HHX524297:HIX524297 HRT524297:HST524297 IBP524297:ICP524297 ILL524297:IML524297 IVH524297:IWH524297 JFD524297:JGD524297 JOZ524297:JPZ524297 JYV524297:JZV524297 KIR524297:KJR524297 KSN524297:KTN524297 LCJ524297:LDJ524297 LMF524297:LNF524297 LWB524297:LXB524297 MFX524297:MGX524297 MPT524297:MQT524297 MZP524297:NAP524297 NJL524297:NKL524297 NTH524297:NUH524297 ODD524297:OED524297 OMZ524297:ONZ524297 OWV524297:OXV524297 PGR524297:PHR524297 PQN524297:PRN524297 QAJ524297:QBJ524297 QKF524297:QLF524297 QUB524297:QVB524297 RDX524297:REX524297 RNT524297:ROT524297 RXP524297:RYP524297 SHL524297:SIL524297 SRH524297:SSH524297 TBD524297:TCD524297 TKZ524297:TLZ524297 TUV524297:TVV524297 UER524297:UFR524297 UON524297:UPN524297 UYJ524297:UZJ524297 VIF524297:VJF524297 VSB524297:VTB524297 WBX524297:WCX524297 WLT524297:WMT524297 WVP524297:WWP524297 H589833:AH589833 JD589833:KD589833 SZ589833:TZ589833 ACV589833:ADV589833 AMR589833:ANR589833 AWN589833:AXN589833 BGJ589833:BHJ589833 BQF589833:BRF589833 CAB589833:CBB589833 CJX589833:CKX589833 CTT589833:CUT589833 DDP589833:DEP589833 DNL589833:DOL589833 DXH589833:DYH589833 EHD589833:EID589833 EQZ589833:ERZ589833 FAV589833:FBV589833 FKR589833:FLR589833 FUN589833:FVN589833 GEJ589833:GFJ589833 GOF589833:GPF589833 GYB589833:GZB589833 HHX589833:HIX589833 HRT589833:HST589833 IBP589833:ICP589833 ILL589833:IML589833 IVH589833:IWH589833 JFD589833:JGD589833 JOZ589833:JPZ589833 JYV589833:JZV589833 KIR589833:KJR589833 KSN589833:KTN589833 LCJ589833:LDJ589833 LMF589833:LNF589833 LWB589833:LXB589833 MFX589833:MGX589833 MPT589833:MQT589833 MZP589833:NAP589833 NJL589833:NKL589833 NTH589833:NUH589833 ODD589833:OED589833 OMZ589833:ONZ589833 OWV589833:OXV589833 PGR589833:PHR589833 PQN589833:PRN589833 QAJ589833:QBJ589833 QKF589833:QLF589833 QUB589833:QVB589833 RDX589833:REX589833 RNT589833:ROT589833 RXP589833:RYP589833 SHL589833:SIL589833 SRH589833:SSH589833 TBD589833:TCD589833 TKZ589833:TLZ589833 TUV589833:TVV589833 UER589833:UFR589833 UON589833:UPN589833 UYJ589833:UZJ589833 VIF589833:VJF589833 VSB589833:VTB589833 WBX589833:WCX589833 WLT589833:WMT589833 WVP589833:WWP589833 H655369:AH655369 JD655369:KD655369 SZ655369:TZ655369 ACV655369:ADV655369 AMR655369:ANR655369 AWN655369:AXN655369 BGJ655369:BHJ655369 BQF655369:BRF655369 CAB655369:CBB655369 CJX655369:CKX655369 CTT655369:CUT655369 DDP655369:DEP655369 DNL655369:DOL655369 DXH655369:DYH655369 EHD655369:EID655369 EQZ655369:ERZ655369 FAV655369:FBV655369 FKR655369:FLR655369 FUN655369:FVN655369 GEJ655369:GFJ655369 GOF655369:GPF655369 GYB655369:GZB655369 HHX655369:HIX655369 HRT655369:HST655369 IBP655369:ICP655369 ILL655369:IML655369 IVH655369:IWH655369 JFD655369:JGD655369 JOZ655369:JPZ655369 JYV655369:JZV655369 KIR655369:KJR655369 KSN655369:KTN655369 LCJ655369:LDJ655369 LMF655369:LNF655369 LWB655369:LXB655369 MFX655369:MGX655369 MPT655369:MQT655369 MZP655369:NAP655369 NJL655369:NKL655369 NTH655369:NUH655369 ODD655369:OED655369 OMZ655369:ONZ655369 OWV655369:OXV655369 PGR655369:PHR655369 PQN655369:PRN655369 QAJ655369:QBJ655369 QKF655369:QLF655369 QUB655369:QVB655369 RDX655369:REX655369 RNT655369:ROT655369 RXP655369:RYP655369 SHL655369:SIL655369 SRH655369:SSH655369 TBD655369:TCD655369 TKZ655369:TLZ655369 TUV655369:TVV655369 UER655369:UFR655369 UON655369:UPN655369 UYJ655369:UZJ655369 VIF655369:VJF655369 VSB655369:VTB655369 WBX655369:WCX655369 WLT655369:WMT655369 WVP655369:WWP655369 H720905:AH720905 JD720905:KD720905 SZ720905:TZ720905 ACV720905:ADV720905 AMR720905:ANR720905 AWN720905:AXN720905 BGJ720905:BHJ720905 BQF720905:BRF720905 CAB720905:CBB720905 CJX720905:CKX720905 CTT720905:CUT720905 DDP720905:DEP720905 DNL720905:DOL720905 DXH720905:DYH720905 EHD720905:EID720905 EQZ720905:ERZ720905 FAV720905:FBV720905 FKR720905:FLR720905 FUN720905:FVN720905 GEJ720905:GFJ720905 GOF720905:GPF720905 GYB720905:GZB720905 HHX720905:HIX720905 HRT720905:HST720905 IBP720905:ICP720905 ILL720905:IML720905 IVH720905:IWH720905 JFD720905:JGD720905 JOZ720905:JPZ720905 JYV720905:JZV720905 KIR720905:KJR720905 KSN720905:KTN720905 LCJ720905:LDJ720905 LMF720905:LNF720905 LWB720905:LXB720905 MFX720905:MGX720905 MPT720905:MQT720905 MZP720905:NAP720905 NJL720905:NKL720905 NTH720905:NUH720905 ODD720905:OED720905 OMZ720905:ONZ720905 OWV720905:OXV720905 PGR720905:PHR720905 PQN720905:PRN720905 QAJ720905:QBJ720905 QKF720905:QLF720905 QUB720905:QVB720905 RDX720905:REX720905 RNT720905:ROT720905 RXP720905:RYP720905 SHL720905:SIL720905 SRH720905:SSH720905 TBD720905:TCD720905 TKZ720905:TLZ720905 TUV720905:TVV720905 UER720905:UFR720905 UON720905:UPN720905 UYJ720905:UZJ720905 VIF720905:VJF720905 VSB720905:VTB720905 WBX720905:WCX720905 WLT720905:WMT720905 WVP720905:WWP720905 H786441:AH786441 JD786441:KD786441 SZ786441:TZ786441 ACV786441:ADV786441 AMR786441:ANR786441 AWN786441:AXN786441 BGJ786441:BHJ786441 BQF786441:BRF786441 CAB786441:CBB786441 CJX786441:CKX786441 CTT786441:CUT786441 DDP786441:DEP786441 DNL786441:DOL786441 DXH786441:DYH786441 EHD786441:EID786441 EQZ786441:ERZ786441 FAV786441:FBV786441 FKR786441:FLR786441 FUN786441:FVN786441 GEJ786441:GFJ786441 GOF786441:GPF786441 GYB786441:GZB786441 HHX786441:HIX786441 HRT786441:HST786441 IBP786441:ICP786441 ILL786441:IML786441 IVH786441:IWH786441 JFD786441:JGD786441 JOZ786441:JPZ786441 JYV786441:JZV786441 KIR786441:KJR786441 KSN786441:KTN786441 LCJ786441:LDJ786441 LMF786441:LNF786441 LWB786441:LXB786441 MFX786441:MGX786441 MPT786441:MQT786441 MZP786441:NAP786441 NJL786441:NKL786441 NTH786441:NUH786441 ODD786441:OED786441 OMZ786441:ONZ786441 OWV786441:OXV786441 PGR786441:PHR786441 PQN786441:PRN786441 QAJ786441:QBJ786441 QKF786441:QLF786441 QUB786441:QVB786441 RDX786441:REX786441 RNT786441:ROT786441 RXP786441:RYP786441 SHL786441:SIL786441 SRH786441:SSH786441 TBD786441:TCD786441 TKZ786441:TLZ786441 TUV786441:TVV786441 UER786441:UFR786441 UON786441:UPN786441 UYJ786441:UZJ786441 VIF786441:VJF786441 VSB786441:VTB786441 WBX786441:WCX786441 WLT786441:WMT786441 WVP786441:WWP786441 H851977:AH851977 JD851977:KD851977 SZ851977:TZ851977 ACV851977:ADV851977 AMR851977:ANR851977 AWN851977:AXN851977 BGJ851977:BHJ851977 BQF851977:BRF851977 CAB851977:CBB851977 CJX851977:CKX851977 CTT851977:CUT851977 DDP851977:DEP851977 DNL851977:DOL851977 DXH851977:DYH851977 EHD851977:EID851977 EQZ851977:ERZ851977 FAV851977:FBV851977 FKR851977:FLR851977 FUN851977:FVN851977 GEJ851977:GFJ851977 GOF851977:GPF851977 GYB851977:GZB851977 HHX851977:HIX851977 HRT851977:HST851977 IBP851977:ICP851977 ILL851977:IML851977 IVH851977:IWH851977 JFD851977:JGD851977 JOZ851977:JPZ851977 JYV851977:JZV851977 KIR851977:KJR851977 KSN851977:KTN851977 LCJ851977:LDJ851977 LMF851977:LNF851977 LWB851977:LXB851977 MFX851977:MGX851977 MPT851977:MQT851977 MZP851977:NAP851977 NJL851977:NKL851977 NTH851977:NUH851977 ODD851977:OED851977 OMZ851977:ONZ851977 OWV851977:OXV851977 PGR851977:PHR851977 PQN851977:PRN851977 QAJ851977:QBJ851977 QKF851977:QLF851977 QUB851977:QVB851977 RDX851977:REX851977 RNT851977:ROT851977 RXP851977:RYP851977 SHL851977:SIL851977 SRH851977:SSH851977 TBD851977:TCD851977 TKZ851977:TLZ851977 TUV851977:TVV851977 UER851977:UFR851977 UON851977:UPN851977 UYJ851977:UZJ851977 VIF851977:VJF851977 VSB851977:VTB851977 WBX851977:WCX851977 WLT851977:WMT851977 WVP851977:WWP851977 H917513:AH917513 JD917513:KD917513 SZ917513:TZ917513 ACV917513:ADV917513 AMR917513:ANR917513 AWN917513:AXN917513 BGJ917513:BHJ917513 BQF917513:BRF917513 CAB917513:CBB917513 CJX917513:CKX917513 CTT917513:CUT917513 DDP917513:DEP917513 DNL917513:DOL917513 DXH917513:DYH917513 EHD917513:EID917513 EQZ917513:ERZ917513 FAV917513:FBV917513 FKR917513:FLR917513 FUN917513:FVN917513 GEJ917513:GFJ917513 GOF917513:GPF917513 GYB917513:GZB917513 HHX917513:HIX917513 HRT917513:HST917513 IBP917513:ICP917513 ILL917513:IML917513 IVH917513:IWH917513 JFD917513:JGD917513 JOZ917513:JPZ917513 JYV917513:JZV917513 KIR917513:KJR917513 KSN917513:KTN917513 LCJ917513:LDJ917513 LMF917513:LNF917513 LWB917513:LXB917513 MFX917513:MGX917513 MPT917513:MQT917513 MZP917513:NAP917513 NJL917513:NKL917513 NTH917513:NUH917513 ODD917513:OED917513 OMZ917513:ONZ917513 OWV917513:OXV917513 PGR917513:PHR917513 PQN917513:PRN917513 QAJ917513:QBJ917513 QKF917513:QLF917513 QUB917513:QVB917513 RDX917513:REX917513 RNT917513:ROT917513 RXP917513:RYP917513 SHL917513:SIL917513 SRH917513:SSH917513 TBD917513:TCD917513 TKZ917513:TLZ917513 TUV917513:TVV917513 UER917513:UFR917513 UON917513:UPN917513 UYJ917513:UZJ917513 VIF917513:VJF917513 VSB917513:VTB917513 WBX917513:WCX917513 WLT917513:WMT917513 WVP917513:WWP917513 H983049:AH983049 JD983049:KD983049 SZ983049:TZ983049 ACV983049:ADV983049 AMR983049:ANR983049 AWN983049:AXN983049 BGJ983049:BHJ983049 BQF983049:BRF983049 CAB983049:CBB983049 CJX983049:CKX983049 CTT983049:CUT983049 DDP983049:DEP983049 DNL983049:DOL983049 DXH983049:DYH983049 EHD983049:EID983049 EQZ983049:ERZ983049 FAV983049:FBV983049 FKR983049:FLR983049 FUN983049:FVN983049 GEJ983049:GFJ983049 GOF983049:GPF983049 GYB983049:GZB983049 HHX983049:HIX983049 HRT983049:HST983049 IBP983049:ICP983049 ILL983049:IML983049 IVH983049:IWH983049 JFD983049:JGD983049 JOZ983049:JPZ983049 JYV983049:JZV983049 KIR983049:KJR983049 KSN983049:KTN983049 LCJ983049:LDJ983049 LMF983049:LNF983049 LWB983049:LXB983049 MFX983049:MGX983049 MPT983049:MQT983049 MZP983049:NAP983049 NJL983049:NKL983049 NTH983049:NUH983049 ODD983049:OED983049 OMZ983049:ONZ983049 OWV983049:OXV983049 PGR983049:PHR983049 PQN983049:PRN983049 QAJ983049:QBJ983049 QKF983049:QLF983049 QUB983049:QVB983049 RDX983049:REX983049 RNT983049:ROT983049 RXP983049:RYP983049 SHL983049:SIL983049 SRH983049:SSH983049 TBD983049:TCD983049 TKZ983049:TLZ983049 TUV983049:TVV983049 UER983049:UFR983049 UON983049:UPN983049 UYJ983049:UZJ983049 VIF983049:VJF983049 VSB983049:VTB983049 WBX983049:WCX983049 WLT983049:WMT983049 WVP983049:WWP983049 H19:O19 JD19:JK19 SZ19:TG19 ACV19:ADC19 AMR19:AMY19 AWN19:AWU19 BGJ19:BGQ19 BQF19:BQM19 CAB19:CAI19 CJX19:CKE19 CTT19:CUA19 DDP19:DDW19 DNL19:DNS19 DXH19:DXO19 EHD19:EHK19 EQZ19:ERG19 FAV19:FBC19 FKR19:FKY19 FUN19:FUU19 GEJ19:GEQ19 GOF19:GOM19 GYB19:GYI19 HHX19:HIE19 HRT19:HSA19 IBP19:IBW19 ILL19:ILS19 IVH19:IVO19 JFD19:JFK19 JOZ19:JPG19 JYV19:JZC19 KIR19:KIY19 KSN19:KSU19 LCJ19:LCQ19 LMF19:LMM19 LWB19:LWI19 MFX19:MGE19 MPT19:MQA19 MZP19:MZW19 NJL19:NJS19 NTH19:NTO19 ODD19:ODK19 OMZ19:ONG19 OWV19:OXC19 PGR19:PGY19 PQN19:PQU19 QAJ19:QAQ19 QKF19:QKM19 QUB19:QUI19 RDX19:REE19 RNT19:ROA19 RXP19:RXW19 SHL19:SHS19 SRH19:SRO19 TBD19:TBK19 TKZ19:TLG19 TUV19:TVC19 UER19:UEY19 UON19:UOU19 UYJ19:UYQ19 VIF19:VIM19 VSB19:VSI19 WBX19:WCE19 WLT19:WMA19 WVP19:WVW19 H65554:O65554 JD65554:JK65554 SZ65554:TG65554 ACV65554:ADC65554 AMR65554:AMY65554 AWN65554:AWU65554 BGJ65554:BGQ65554 BQF65554:BQM65554 CAB65554:CAI65554 CJX65554:CKE65554 CTT65554:CUA65554 DDP65554:DDW65554 DNL65554:DNS65554 DXH65554:DXO65554 EHD65554:EHK65554 EQZ65554:ERG65554 FAV65554:FBC65554 FKR65554:FKY65554 FUN65554:FUU65554 GEJ65554:GEQ65554 GOF65554:GOM65554 GYB65554:GYI65554 HHX65554:HIE65554 HRT65554:HSA65554 IBP65554:IBW65554 ILL65554:ILS65554 IVH65554:IVO65554 JFD65554:JFK65554 JOZ65554:JPG65554 JYV65554:JZC65554 KIR65554:KIY65554 KSN65554:KSU65554 LCJ65554:LCQ65554 LMF65554:LMM65554 LWB65554:LWI65554 MFX65554:MGE65554 MPT65554:MQA65554 MZP65554:MZW65554 NJL65554:NJS65554 NTH65554:NTO65554 ODD65554:ODK65554 OMZ65554:ONG65554 OWV65554:OXC65554 PGR65554:PGY65554 PQN65554:PQU65554 QAJ65554:QAQ65554 QKF65554:QKM65554 QUB65554:QUI65554 RDX65554:REE65554 RNT65554:ROA65554 RXP65554:RXW65554 SHL65554:SHS65554 SRH65554:SRO65554 TBD65554:TBK65554 TKZ65554:TLG65554 TUV65554:TVC65554 UER65554:UEY65554 UON65554:UOU65554 UYJ65554:UYQ65554 VIF65554:VIM65554 VSB65554:VSI65554 WBX65554:WCE65554 WLT65554:WMA65554 WVP65554:WVW65554 H131090:O131090 JD131090:JK131090 SZ131090:TG131090 ACV131090:ADC131090 AMR131090:AMY131090 AWN131090:AWU131090 BGJ131090:BGQ131090 BQF131090:BQM131090 CAB131090:CAI131090 CJX131090:CKE131090 CTT131090:CUA131090 DDP131090:DDW131090 DNL131090:DNS131090 DXH131090:DXO131090 EHD131090:EHK131090 EQZ131090:ERG131090 FAV131090:FBC131090 FKR131090:FKY131090 FUN131090:FUU131090 GEJ131090:GEQ131090 GOF131090:GOM131090 GYB131090:GYI131090 HHX131090:HIE131090 HRT131090:HSA131090 IBP131090:IBW131090 ILL131090:ILS131090 IVH131090:IVO131090 JFD131090:JFK131090 JOZ131090:JPG131090 JYV131090:JZC131090 KIR131090:KIY131090 KSN131090:KSU131090 LCJ131090:LCQ131090 LMF131090:LMM131090 LWB131090:LWI131090 MFX131090:MGE131090 MPT131090:MQA131090 MZP131090:MZW131090 NJL131090:NJS131090 NTH131090:NTO131090 ODD131090:ODK131090 OMZ131090:ONG131090 OWV131090:OXC131090 PGR131090:PGY131090 PQN131090:PQU131090 QAJ131090:QAQ131090 QKF131090:QKM131090 QUB131090:QUI131090 RDX131090:REE131090 RNT131090:ROA131090 RXP131090:RXW131090 SHL131090:SHS131090 SRH131090:SRO131090 TBD131090:TBK131090 TKZ131090:TLG131090 TUV131090:TVC131090 UER131090:UEY131090 UON131090:UOU131090 UYJ131090:UYQ131090 VIF131090:VIM131090 VSB131090:VSI131090 WBX131090:WCE131090 WLT131090:WMA131090 WVP131090:WVW131090 H196626:O196626 JD196626:JK196626 SZ196626:TG196626 ACV196626:ADC196626 AMR196626:AMY196626 AWN196626:AWU196626 BGJ196626:BGQ196626 BQF196626:BQM196626 CAB196626:CAI196626 CJX196626:CKE196626 CTT196626:CUA196626 DDP196626:DDW196626 DNL196626:DNS196626 DXH196626:DXO196626 EHD196626:EHK196626 EQZ196626:ERG196626 FAV196626:FBC196626 FKR196626:FKY196626 FUN196626:FUU196626 GEJ196626:GEQ196626 GOF196626:GOM196626 GYB196626:GYI196626 HHX196626:HIE196626 HRT196626:HSA196626 IBP196626:IBW196626 ILL196626:ILS196626 IVH196626:IVO196626 JFD196626:JFK196626 JOZ196626:JPG196626 JYV196626:JZC196626 KIR196626:KIY196626 KSN196626:KSU196626 LCJ196626:LCQ196626 LMF196626:LMM196626 LWB196626:LWI196626 MFX196626:MGE196626 MPT196626:MQA196626 MZP196626:MZW196626 NJL196626:NJS196626 NTH196626:NTO196626 ODD196626:ODK196626 OMZ196626:ONG196626 OWV196626:OXC196626 PGR196626:PGY196626 PQN196626:PQU196626 QAJ196626:QAQ196626 QKF196626:QKM196626 QUB196626:QUI196626 RDX196626:REE196626 RNT196626:ROA196626 RXP196626:RXW196626 SHL196626:SHS196626 SRH196626:SRO196626 TBD196626:TBK196626 TKZ196626:TLG196626 TUV196626:TVC196626 UER196626:UEY196626 UON196626:UOU196626 UYJ196626:UYQ196626 VIF196626:VIM196626 VSB196626:VSI196626 WBX196626:WCE196626 WLT196626:WMA196626 WVP196626:WVW196626 H262162:O262162 JD262162:JK262162 SZ262162:TG262162 ACV262162:ADC262162 AMR262162:AMY262162 AWN262162:AWU262162 BGJ262162:BGQ262162 BQF262162:BQM262162 CAB262162:CAI262162 CJX262162:CKE262162 CTT262162:CUA262162 DDP262162:DDW262162 DNL262162:DNS262162 DXH262162:DXO262162 EHD262162:EHK262162 EQZ262162:ERG262162 FAV262162:FBC262162 FKR262162:FKY262162 FUN262162:FUU262162 GEJ262162:GEQ262162 GOF262162:GOM262162 GYB262162:GYI262162 HHX262162:HIE262162 HRT262162:HSA262162 IBP262162:IBW262162 ILL262162:ILS262162 IVH262162:IVO262162 JFD262162:JFK262162 JOZ262162:JPG262162 JYV262162:JZC262162 KIR262162:KIY262162 KSN262162:KSU262162 LCJ262162:LCQ262162 LMF262162:LMM262162 LWB262162:LWI262162 MFX262162:MGE262162 MPT262162:MQA262162 MZP262162:MZW262162 NJL262162:NJS262162 NTH262162:NTO262162 ODD262162:ODK262162 OMZ262162:ONG262162 OWV262162:OXC262162 PGR262162:PGY262162 PQN262162:PQU262162 QAJ262162:QAQ262162 QKF262162:QKM262162 QUB262162:QUI262162 RDX262162:REE262162 RNT262162:ROA262162 RXP262162:RXW262162 SHL262162:SHS262162 SRH262162:SRO262162 TBD262162:TBK262162 TKZ262162:TLG262162 TUV262162:TVC262162 UER262162:UEY262162 UON262162:UOU262162 UYJ262162:UYQ262162 VIF262162:VIM262162 VSB262162:VSI262162 WBX262162:WCE262162 WLT262162:WMA262162 WVP262162:WVW262162 H327698:O327698 JD327698:JK327698 SZ327698:TG327698 ACV327698:ADC327698 AMR327698:AMY327698 AWN327698:AWU327698 BGJ327698:BGQ327698 BQF327698:BQM327698 CAB327698:CAI327698 CJX327698:CKE327698 CTT327698:CUA327698 DDP327698:DDW327698 DNL327698:DNS327698 DXH327698:DXO327698 EHD327698:EHK327698 EQZ327698:ERG327698 FAV327698:FBC327698 FKR327698:FKY327698 FUN327698:FUU327698 GEJ327698:GEQ327698 GOF327698:GOM327698 GYB327698:GYI327698 HHX327698:HIE327698 HRT327698:HSA327698 IBP327698:IBW327698 ILL327698:ILS327698 IVH327698:IVO327698 JFD327698:JFK327698 JOZ327698:JPG327698 JYV327698:JZC327698 KIR327698:KIY327698 KSN327698:KSU327698 LCJ327698:LCQ327698 LMF327698:LMM327698 LWB327698:LWI327698 MFX327698:MGE327698 MPT327698:MQA327698 MZP327698:MZW327698 NJL327698:NJS327698 NTH327698:NTO327698 ODD327698:ODK327698 OMZ327698:ONG327698 OWV327698:OXC327698 PGR327698:PGY327698 PQN327698:PQU327698 QAJ327698:QAQ327698 QKF327698:QKM327698 QUB327698:QUI327698 RDX327698:REE327698 RNT327698:ROA327698 RXP327698:RXW327698 SHL327698:SHS327698 SRH327698:SRO327698 TBD327698:TBK327698 TKZ327698:TLG327698 TUV327698:TVC327698 UER327698:UEY327698 UON327698:UOU327698 UYJ327698:UYQ327698 VIF327698:VIM327698 VSB327698:VSI327698 WBX327698:WCE327698 WLT327698:WMA327698 WVP327698:WVW327698 H393234:O393234 JD393234:JK393234 SZ393234:TG393234 ACV393234:ADC393234 AMR393234:AMY393234 AWN393234:AWU393234 BGJ393234:BGQ393234 BQF393234:BQM393234 CAB393234:CAI393234 CJX393234:CKE393234 CTT393234:CUA393234 DDP393234:DDW393234 DNL393234:DNS393234 DXH393234:DXO393234 EHD393234:EHK393234 EQZ393234:ERG393234 FAV393234:FBC393234 FKR393234:FKY393234 FUN393234:FUU393234 GEJ393234:GEQ393234 GOF393234:GOM393234 GYB393234:GYI393234 HHX393234:HIE393234 HRT393234:HSA393234 IBP393234:IBW393234 ILL393234:ILS393234 IVH393234:IVO393234 JFD393234:JFK393234 JOZ393234:JPG393234 JYV393234:JZC393234 KIR393234:KIY393234 KSN393234:KSU393234 LCJ393234:LCQ393234 LMF393234:LMM393234 LWB393234:LWI393234 MFX393234:MGE393234 MPT393234:MQA393234 MZP393234:MZW393234 NJL393234:NJS393234 NTH393234:NTO393234 ODD393234:ODK393234 OMZ393234:ONG393234 OWV393234:OXC393234 PGR393234:PGY393234 PQN393234:PQU393234 QAJ393234:QAQ393234 QKF393234:QKM393234 QUB393234:QUI393234 RDX393234:REE393234 RNT393234:ROA393234 RXP393234:RXW393234 SHL393234:SHS393234 SRH393234:SRO393234 TBD393234:TBK393234 TKZ393234:TLG393234 TUV393234:TVC393234 UER393234:UEY393234 UON393234:UOU393234 UYJ393234:UYQ393234 VIF393234:VIM393234 VSB393234:VSI393234 WBX393234:WCE393234 WLT393234:WMA393234 WVP393234:WVW393234 H458770:O458770 JD458770:JK458770 SZ458770:TG458770 ACV458770:ADC458770 AMR458770:AMY458770 AWN458770:AWU458770 BGJ458770:BGQ458770 BQF458770:BQM458770 CAB458770:CAI458770 CJX458770:CKE458770 CTT458770:CUA458770 DDP458770:DDW458770 DNL458770:DNS458770 DXH458770:DXO458770 EHD458770:EHK458770 EQZ458770:ERG458770 FAV458770:FBC458770 FKR458770:FKY458770 FUN458770:FUU458770 GEJ458770:GEQ458770 GOF458770:GOM458770 GYB458770:GYI458770 HHX458770:HIE458770 HRT458770:HSA458770 IBP458770:IBW458770 ILL458770:ILS458770 IVH458770:IVO458770 JFD458770:JFK458770 JOZ458770:JPG458770 JYV458770:JZC458770 KIR458770:KIY458770 KSN458770:KSU458770 LCJ458770:LCQ458770 LMF458770:LMM458770 LWB458770:LWI458770 MFX458770:MGE458770 MPT458770:MQA458770 MZP458770:MZW458770 NJL458770:NJS458770 NTH458770:NTO458770 ODD458770:ODK458770 OMZ458770:ONG458770 OWV458770:OXC458770 PGR458770:PGY458770 PQN458770:PQU458770 QAJ458770:QAQ458770 QKF458770:QKM458770 QUB458770:QUI458770 RDX458770:REE458770 RNT458770:ROA458770 RXP458770:RXW458770 SHL458770:SHS458770 SRH458770:SRO458770 TBD458770:TBK458770 TKZ458770:TLG458770 TUV458770:TVC458770 UER458770:UEY458770 UON458770:UOU458770 UYJ458770:UYQ458770 VIF458770:VIM458770 VSB458770:VSI458770 WBX458770:WCE458770 WLT458770:WMA458770 WVP458770:WVW458770 H524306:O524306 JD524306:JK524306 SZ524306:TG524306 ACV524306:ADC524306 AMR524306:AMY524306 AWN524306:AWU524306 BGJ524306:BGQ524306 BQF524306:BQM524306 CAB524306:CAI524306 CJX524306:CKE524306 CTT524306:CUA524306 DDP524306:DDW524306 DNL524306:DNS524306 DXH524306:DXO524306 EHD524306:EHK524306 EQZ524306:ERG524306 FAV524306:FBC524306 FKR524306:FKY524306 FUN524306:FUU524306 GEJ524306:GEQ524306 GOF524306:GOM524306 GYB524306:GYI524306 HHX524306:HIE524306 HRT524306:HSA524306 IBP524306:IBW524306 ILL524306:ILS524306 IVH524306:IVO524306 JFD524306:JFK524306 JOZ524306:JPG524306 JYV524306:JZC524306 KIR524306:KIY524306 KSN524306:KSU524306 LCJ524306:LCQ524306 LMF524306:LMM524306 LWB524306:LWI524306 MFX524306:MGE524306 MPT524306:MQA524306 MZP524306:MZW524306 NJL524306:NJS524306 NTH524306:NTO524306 ODD524306:ODK524306 OMZ524306:ONG524306 OWV524306:OXC524306 PGR524306:PGY524306 PQN524306:PQU524306 QAJ524306:QAQ524306 QKF524306:QKM524306 QUB524306:QUI524306 RDX524306:REE524306 RNT524306:ROA524306 RXP524306:RXW524306 SHL524306:SHS524306 SRH524306:SRO524306 TBD524306:TBK524306 TKZ524306:TLG524306 TUV524306:TVC524306 UER524306:UEY524306 UON524306:UOU524306 UYJ524306:UYQ524306 VIF524306:VIM524306 VSB524306:VSI524306 WBX524306:WCE524306 WLT524306:WMA524306 WVP524306:WVW524306 H589842:O589842 JD589842:JK589842 SZ589842:TG589842 ACV589842:ADC589842 AMR589842:AMY589842 AWN589842:AWU589842 BGJ589842:BGQ589842 BQF589842:BQM589842 CAB589842:CAI589842 CJX589842:CKE589842 CTT589842:CUA589842 DDP589842:DDW589842 DNL589842:DNS589842 DXH589842:DXO589842 EHD589842:EHK589842 EQZ589842:ERG589842 FAV589842:FBC589842 FKR589842:FKY589842 FUN589842:FUU589842 GEJ589842:GEQ589842 GOF589842:GOM589842 GYB589842:GYI589842 HHX589842:HIE589842 HRT589842:HSA589842 IBP589842:IBW589842 ILL589842:ILS589842 IVH589842:IVO589842 JFD589842:JFK589842 JOZ589842:JPG589842 JYV589842:JZC589842 KIR589842:KIY589842 KSN589842:KSU589842 LCJ589842:LCQ589842 LMF589842:LMM589842 LWB589842:LWI589842 MFX589842:MGE589842 MPT589842:MQA589842 MZP589842:MZW589842 NJL589842:NJS589842 NTH589842:NTO589842 ODD589842:ODK589842 OMZ589842:ONG589842 OWV589842:OXC589842 PGR589842:PGY589842 PQN589842:PQU589842 QAJ589842:QAQ589842 QKF589842:QKM589842 QUB589842:QUI589842 RDX589842:REE589842 RNT589842:ROA589842 RXP589842:RXW589842 SHL589842:SHS589842 SRH589842:SRO589842 TBD589842:TBK589842 TKZ589842:TLG589842 TUV589842:TVC589842 UER589842:UEY589842 UON589842:UOU589842 UYJ589842:UYQ589842 VIF589842:VIM589842 VSB589842:VSI589842 WBX589842:WCE589842 WLT589842:WMA589842 WVP589842:WVW589842 H655378:O655378 JD655378:JK655378 SZ655378:TG655378 ACV655378:ADC655378 AMR655378:AMY655378 AWN655378:AWU655378 BGJ655378:BGQ655378 BQF655378:BQM655378 CAB655378:CAI655378 CJX655378:CKE655378 CTT655378:CUA655378 DDP655378:DDW655378 DNL655378:DNS655378 DXH655378:DXO655378 EHD655378:EHK655378 EQZ655378:ERG655378 FAV655378:FBC655378 FKR655378:FKY655378 FUN655378:FUU655378 GEJ655378:GEQ655378 GOF655378:GOM655378 GYB655378:GYI655378 HHX655378:HIE655378 HRT655378:HSA655378 IBP655378:IBW655378 ILL655378:ILS655378 IVH655378:IVO655378 JFD655378:JFK655378 JOZ655378:JPG655378 JYV655378:JZC655378 KIR655378:KIY655378 KSN655378:KSU655378 LCJ655378:LCQ655378 LMF655378:LMM655378 LWB655378:LWI655378 MFX655378:MGE655378 MPT655378:MQA655378 MZP655378:MZW655378 NJL655378:NJS655378 NTH655378:NTO655378 ODD655378:ODK655378 OMZ655378:ONG655378 OWV655378:OXC655378 PGR655378:PGY655378 PQN655378:PQU655378 QAJ655378:QAQ655378 QKF655378:QKM655378 QUB655378:QUI655378 RDX655378:REE655378 RNT655378:ROA655378 RXP655378:RXW655378 SHL655378:SHS655378 SRH655378:SRO655378 TBD655378:TBK655378 TKZ655378:TLG655378 TUV655378:TVC655378 UER655378:UEY655378 UON655378:UOU655378 UYJ655378:UYQ655378 VIF655378:VIM655378 VSB655378:VSI655378 WBX655378:WCE655378 WLT655378:WMA655378 WVP655378:WVW655378 H720914:O720914 JD720914:JK720914 SZ720914:TG720914 ACV720914:ADC720914 AMR720914:AMY720914 AWN720914:AWU720914 BGJ720914:BGQ720914 BQF720914:BQM720914 CAB720914:CAI720914 CJX720914:CKE720914 CTT720914:CUA720914 DDP720914:DDW720914 DNL720914:DNS720914 DXH720914:DXO720914 EHD720914:EHK720914 EQZ720914:ERG720914 FAV720914:FBC720914 FKR720914:FKY720914 FUN720914:FUU720914 GEJ720914:GEQ720914 GOF720914:GOM720914 GYB720914:GYI720914 HHX720914:HIE720914 HRT720914:HSA720914 IBP720914:IBW720914 ILL720914:ILS720914 IVH720914:IVO720914 JFD720914:JFK720914 JOZ720914:JPG720914 JYV720914:JZC720914 KIR720914:KIY720914 KSN720914:KSU720914 LCJ720914:LCQ720914 LMF720914:LMM720914 LWB720914:LWI720914 MFX720914:MGE720914 MPT720914:MQA720914 MZP720914:MZW720914 NJL720914:NJS720914 NTH720914:NTO720914 ODD720914:ODK720914 OMZ720914:ONG720914 OWV720914:OXC720914 PGR720914:PGY720914 PQN720914:PQU720914 QAJ720914:QAQ720914 QKF720914:QKM720914 QUB720914:QUI720914 RDX720914:REE720914 RNT720914:ROA720914 RXP720914:RXW720914 SHL720914:SHS720914 SRH720914:SRO720914 TBD720914:TBK720914 TKZ720914:TLG720914 TUV720914:TVC720914 UER720914:UEY720914 UON720914:UOU720914 UYJ720914:UYQ720914 VIF720914:VIM720914 VSB720914:VSI720914 WBX720914:WCE720914 WLT720914:WMA720914 WVP720914:WVW720914 H786450:O786450 JD786450:JK786450 SZ786450:TG786450 ACV786450:ADC786450 AMR786450:AMY786450 AWN786450:AWU786450 BGJ786450:BGQ786450 BQF786450:BQM786450 CAB786450:CAI786450 CJX786450:CKE786450 CTT786450:CUA786450 DDP786450:DDW786450 DNL786450:DNS786450 DXH786450:DXO786450 EHD786450:EHK786450 EQZ786450:ERG786450 FAV786450:FBC786450 FKR786450:FKY786450 FUN786450:FUU786450 GEJ786450:GEQ786450 GOF786450:GOM786450 GYB786450:GYI786450 HHX786450:HIE786450 HRT786450:HSA786450 IBP786450:IBW786450 ILL786450:ILS786450 IVH786450:IVO786450 JFD786450:JFK786450 JOZ786450:JPG786450 JYV786450:JZC786450 KIR786450:KIY786450 KSN786450:KSU786450 LCJ786450:LCQ786450 LMF786450:LMM786450 LWB786450:LWI786450 MFX786450:MGE786450 MPT786450:MQA786450 MZP786450:MZW786450 NJL786450:NJS786450 NTH786450:NTO786450 ODD786450:ODK786450 OMZ786450:ONG786450 OWV786450:OXC786450 PGR786450:PGY786450 PQN786450:PQU786450 QAJ786450:QAQ786450 QKF786450:QKM786450 QUB786450:QUI786450 RDX786450:REE786450 RNT786450:ROA786450 RXP786450:RXW786450 SHL786450:SHS786450 SRH786450:SRO786450 TBD786450:TBK786450 TKZ786450:TLG786450 TUV786450:TVC786450 UER786450:UEY786450 UON786450:UOU786450 UYJ786450:UYQ786450 VIF786450:VIM786450 VSB786450:VSI786450 WBX786450:WCE786450 WLT786450:WMA786450 WVP786450:WVW786450 H851986:O851986 JD851986:JK851986 SZ851986:TG851986 ACV851986:ADC851986 AMR851986:AMY851986 AWN851986:AWU851986 BGJ851986:BGQ851986 BQF851986:BQM851986 CAB851986:CAI851986 CJX851986:CKE851986 CTT851986:CUA851986 DDP851986:DDW851986 DNL851986:DNS851986 DXH851986:DXO851986 EHD851986:EHK851986 EQZ851986:ERG851986 FAV851986:FBC851986 FKR851986:FKY851986 FUN851986:FUU851986 GEJ851986:GEQ851986 GOF851986:GOM851986 GYB851986:GYI851986 HHX851986:HIE851986 HRT851986:HSA851986 IBP851986:IBW851986 ILL851986:ILS851986 IVH851986:IVO851986 JFD851986:JFK851986 JOZ851986:JPG851986 JYV851986:JZC851986 KIR851986:KIY851986 KSN851986:KSU851986 LCJ851986:LCQ851986 LMF851986:LMM851986 LWB851986:LWI851986 MFX851986:MGE851986 MPT851986:MQA851986 MZP851986:MZW851986 NJL851986:NJS851986 NTH851986:NTO851986 ODD851986:ODK851986 OMZ851986:ONG851986 OWV851986:OXC851986 PGR851986:PGY851986 PQN851986:PQU851986 QAJ851986:QAQ851986 QKF851986:QKM851986 QUB851986:QUI851986 RDX851986:REE851986 RNT851986:ROA851986 RXP851986:RXW851986 SHL851986:SHS851986 SRH851986:SRO851986 TBD851986:TBK851986 TKZ851986:TLG851986 TUV851986:TVC851986 UER851986:UEY851986 UON851986:UOU851986 UYJ851986:UYQ851986 VIF851986:VIM851986 VSB851986:VSI851986 WBX851986:WCE851986 WLT851986:WMA851986 WVP851986:WVW851986 H917522:O917522 JD917522:JK917522 SZ917522:TG917522 ACV917522:ADC917522 AMR917522:AMY917522 AWN917522:AWU917522 BGJ917522:BGQ917522 BQF917522:BQM917522 CAB917522:CAI917522 CJX917522:CKE917522 CTT917522:CUA917522 DDP917522:DDW917522 DNL917522:DNS917522 DXH917522:DXO917522 EHD917522:EHK917522 EQZ917522:ERG917522 FAV917522:FBC917522 FKR917522:FKY917522 FUN917522:FUU917522 GEJ917522:GEQ917522 GOF917522:GOM917522 GYB917522:GYI917522 HHX917522:HIE917522 HRT917522:HSA917522 IBP917522:IBW917522 ILL917522:ILS917522 IVH917522:IVO917522 JFD917522:JFK917522 JOZ917522:JPG917522 JYV917522:JZC917522 KIR917522:KIY917522 KSN917522:KSU917522 LCJ917522:LCQ917522 LMF917522:LMM917522 LWB917522:LWI917522 MFX917522:MGE917522 MPT917522:MQA917522 MZP917522:MZW917522 NJL917522:NJS917522 NTH917522:NTO917522 ODD917522:ODK917522 OMZ917522:ONG917522 OWV917522:OXC917522 PGR917522:PGY917522 PQN917522:PQU917522 QAJ917522:QAQ917522 QKF917522:QKM917522 QUB917522:QUI917522 RDX917522:REE917522 RNT917522:ROA917522 RXP917522:RXW917522 SHL917522:SHS917522 SRH917522:SRO917522 TBD917522:TBK917522 TKZ917522:TLG917522 TUV917522:TVC917522 UER917522:UEY917522 UON917522:UOU917522 UYJ917522:UYQ917522 VIF917522:VIM917522 VSB917522:VSI917522 WBX917522:WCE917522 WLT917522:WMA917522 WVP917522:WVW917522 H983058:O983058 JD983058:JK983058 SZ983058:TG983058 ACV983058:ADC983058 AMR983058:AMY983058 AWN983058:AWU983058 BGJ983058:BGQ983058 BQF983058:BQM983058 CAB983058:CAI983058 CJX983058:CKE983058 CTT983058:CUA983058 DDP983058:DDW983058 DNL983058:DNS983058 DXH983058:DXO983058 EHD983058:EHK983058 EQZ983058:ERG983058 FAV983058:FBC983058 FKR983058:FKY983058 FUN983058:FUU983058 GEJ983058:GEQ983058 GOF983058:GOM983058 GYB983058:GYI983058 HHX983058:HIE983058 HRT983058:HSA983058 IBP983058:IBW983058 ILL983058:ILS983058 IVH983058:IVO983058 JFD983058:JFK983058 JOZ983058:JPG983058 JYV983058:JZC983058 KIR983058:KIY983058 KSN983058:KSU983058 LCJ983058:LCQ983058 LMF983058:LMM983058 LWB983058:LWI983058 MFX983058:MGE983058 MPT983058:MQA983058 MZP983058:MZW983058 NJL983058:NJS983058 NTH983058:NTO983058 ODD983058:ODK983058 OMZ983058:ONG983058 OWV983058:OXC983058 PGR983058:PGY983058 PQN983058:PQU983058 QAJ983058:QAQ983058 QKF983058:QKM983058 QUB983058:QUI983058 RDX983058:REE983058 RNT983058:ROA983058 RXP983058:RXW983058 SHL983058:SHS983058 SRH983058:SRO983058 TBD983058:TBK983058 TKZ983058:TLG983058 TUV983058:TVC983058 UER983058:UEY983058 UON983058:UOU983058 UYJ983058:UYQ983058 VIF983058:VIM983058 VSB983058:VSI983058 WBX983058:WCE983058 WLT983058:WMA983058 WVP983058:WVW983058 H15:X18 JD15:JT18 SZ15:TP18 ACV15:ADL18 AMR15:ANH18 AWN15:AXD18 BGJ15:BGZ18 BQF15:BQV18 CAB15:CAR18 CJX15:CKN18 CTT15:CUJ18 DDP15:DEF18 DNL15:DOB18 DXH15:DXX18 EHD15:EHT18 EQZ15:ERP18 FAV15:FBL18 FKR15:FLH18 FUN15:FVD18 GEJ15:GEZ18 GOF15:GOV18 GYB15:GYR18 HHX15:HIN18 HRT15:HSJ18 IBP15:ICF18 ILL15:IMB18 IVH15:IVX18 JFD15:JFT18 JOZ15:JPP18 JYV15:JZL18 KIR15:KJH18 KSN15:KTD18 LCJ15:LCZ18 LMF15:LMV18 LWB15:LWR18 MFX15:MGN18 MPT15:MQJ18 MZP15:NAF18 NJL15:NKB18 NTH15:NTX18 ODD15:ODT18 OMZ15:ONP18 OWV15:OXL18 PGR15:PHH18 PQN15:PRD18 QAJ15:QAZ18 QKF15:QKV18 QUB15:QUR18 RDX15:REN18 RNT15:ROJ18 RXP15:RYF18 SHL15:SIB18 SRH15:SRX18 TBD15:TBT18 TKZ15:TLP18 TUV15:TVL18 UER15:UFH18 UON15:UPD18 UYJ15:UYZ18 VIF15:VIV18 VSB15:VSR18 WBX15:WCN18 WLT15:WMJ18 WVP15:WWF18 H65550:X65553 JD65550:JT65553 SZ65550:TP65553 ACV65550:ADL65553 AMR65550:ANH65553 AWN65550:AXD65553 BGJ65550:BGZ65553 BQF65550:BQV65553 CAB65550:CAR65553 CJX65550:CKN65553 CTT65550:CUJ65553 DDP65550:DEF65553 DNL65550:DOB65553 DXH65550:DXX65553 EHD65550:EHT65553 EQZ65550:ERP65553 FAV65550:FBL65553 FKR65550:FLH65553 FUN65550:FVD65553 GEJ65550:GEZ65553 GOF65550:GOV65553 GYB65550:GYR65553 HHX65550:HIN65553 HRT65550:HSJ65553 IBP65550:ICF65553 ILL65550:IMB65553 IVH65550:IVX65553 JFD65550:JFT65553 JOZ65550:JPP65553 JYV65550:JZL65553 KIR65550:KJH65553 KSN65550:KTD65553 LCJ65550:LCZ65553 LMF65550:LMV65553 LWB65550:LWR65553 MFX65550:MGN65553 MPT65550:MQJ65553 MZP65550:NAF65553 NJL65550:NKB65553 NTH65550:NTX65553 ODD65550:ODT65553 OMZ65550:ONP65553 OWV65550:OXL65553 PGR65550:PHH65553 PQN65550:PRD65553 QAJ65550:QAZ65553 QKF65550:QKV65553 QUB65550:QUR65553 RDX65550:REN65553 RNT65550:ROJ65553 RXP65550:RYF65553 SHL65550:SIB65553 SRH65550:SRX65553 TBD65550:TBT65553 TKZ65550:TLP65553 TUV65550:TVL65553 UER65550:UFH65553 UON65550:UPD65553 UYJ65550:UYZ65553 VIF65550:VIV65553 VSB65550:VSR65553 WBX65550:WCN65553 WLT65550:WMJ65553 WVP65550:WWF65553 H131086:X131089 JD131086:JT131089 SZ131086:TP131089 ACV131086:ADL131089 AMR131086:ANH131089 AWN131086:AXD131089 BGJ131086:BGZ131089 BQF131086:BQV131089 CAB131086:CAR131089 CJX131086:CKN131089 CTT131086:CUJ131089 DDP131086:DEF131089 DNL131086:DOB131089 DXH131086:DXX131089 EHD131086:EHT131089 EQZ131086:ERP131089 FAV131086:FBL131089 FKR131086:FLH131089 FUN131086:FVD131089 GEJ131086:GEZ131089 GOF131086:GOV131089 GYB131086:GYR131089 HHX131086:HIN131089 HRT131086:HSJ131089 IBP131086:ICF131089 ILL131086:IMB131089 IVH131086:IVX131089 JFD131086:JFT131089 JOZ131086:JPP131089 JYV131086:JZL131089 KIR131086:KJH131089 KSN131086:KTD131089 LCJ131086:LCZ131089 LMF131086:LMV131089 LWB131086:LWR131089 MFX131086:MGN131089 MPT131086:MQJ131089 MZP131086:NAF131089 NJL131086:NKB131089 NTH131086:NTX131089 ODD131086:ODT131089 OMZ131086:ONP131089 OWV131086:OXL131089 PGR131086:PHH131089 PQN131086:PRD131089 QAJ131086:QAZ131089 QKF131086:QKV131089 QUB131086:QUR131089 RDX131086:REN131089 RNT131086:ROJ131089 RXP131086:RYF131089 SHL131086:SIB131089 SRH131086:SRX131089 TBD131086:TBT131089 TKZ131086:TLP131089 TUV131086:TVL131089 UER131086:UFH131089 UON131086:UPD131089 UYJ131086:UYZ131089 VIF131086:VIV131089 VSB131086:VSR131089 WBX131086:WCN131089 WLT131086:WMJ131089 WVP131086:WWF131089 H196622:X196625 JD196622:JT196625 SZ196622:TP196625 ACV196622:ADL196625 AMR196622:ANH196625 AWN196622:AXD196625 BGJ196622:BGZ196625 BQF196622:BQV196625 CAB196622:CAR196625 CJX196622:CKN196625 CTT196622:CUJ196625 DDP196622:DEF196625 DNL196622:DOB196625 DXH196622:DXX196625 EHD196622:EHT196625 EQZ196622:ERP196625 FAV196622:FBL196625 FKR196622:FLH196625 FUN196622:FVD196625 GEJ196622:GEZ196625 GOF196622:GOV196625 GYB196622:GYR196625 HHX196622:HIN196625 HRT196622:HSJ196625 IBP196622:ICF196625 ILL196622:IMB196625 IVH196622:IVX196625 JFD196622:JFT196625 JOZ196622:JPP196625 JYV196622:JZL196625 KIR196622:KJH196625 KSN196622:KTD196625 LCJ196622:LCZ196625 LMF196622:LMV196625 LWB196622:LWR196625 MFX196622:MGN196625 MPT196622:MQJ196625 MZP196622:NAF196625 NJL196622:NKB196625 NTH196622:NTX196625 ODD196622:ODT196625 OMZ196622:ONP196625 OWV196622:OXL196625 PGR196622:PHH196625 PQN196622:PRD196625 QAJ196622:QAZ196625 QKF196622:QKV196625 QUB196622:QUR196625 RDX196622:REN196625 RNT196622:ROJ196625 RXP196622:RYF196625 SHL196622:SIB196625 SRH196622:SRX196625 TBD196622:TBT196625 TKZ196622:TLP196625 TUV196622:TVL196625 UER196622:UFH196625 UON196622:UPD196625 UYJ196622:UYZ196625 VIF196622:VIV196625 VSB196622:VSR196625 WBX196622:WCN196625 WLT196622:WMJ196625 WVP196622:WWF196625 H262158:X262161 JD262158:JT262161 SZ262158:TP262161 ACV262158:ADL262161 AMR262158:ANH262161 AWN262158:AXD262161 BGJ262158:BGZ262161 BQF262158:BQV262161 CAB262158:CAR262161 CJX262158:CKN262161 CTT262158:CUJ262161 DDP262158:DEF262161 DNL262158:DOB262161 DXH262158:DXX262161 EHD262158:EHT262161 EQZ262158:ERP262161 FAV262158:FBL262161 FKR262158:FLH262161 FUN262158:FVD262161 GEJ262158:GEZ262161 GOF262158:GOV262161 GYB262158:GYR262161 HHX262158:HIN262161 HRT262158:HSJ262161 IBP262158:ICF262161 ILL262158:IMB262161 IVH262158:IVX262161 JFD262158:JFT262161 JOZ262158:JPP262161 JYV262158:JZL262161 KIR262158:KJH262161 KSN262158:KTD262161 LCJ262158:LCZ262161 LMF262158:LMV262161 LWB262158:LWR262161 MFX262158:MGN262161 MPT262158:MQJ262161 MZP262158:NAF262161 NJL262158:NKB262161 NTH262158:NTX262161 ODD262158:ODT262161 OMZ262158:ONP262161 OWV262158:OXL262161 PGR262158:PHH262161 PQN262158:PRD262161 QAJ262158:QAZ262161 QKF262158:QKV262161 QUB262158:QUR262161 RDX262158:REN262161 RNT262158:ROJ262161 RXP262158:RYF262161 SHL262158:SIB262161 SRH262158:SRX262161 TBD262158:TBT262161 TKZ262158:TLP262161 TUV262158:TVL262161 UER262158:UFH262161 UON262158:UPD262161 UYJ262158:UYZ262161 VIF262158:VIV262161 VSB262158:VSR262161 WBX262158:WCN262161 WLT262158:WMJ262161 WVP262158:WWF262161 H327694:X327697 JD327694:JT327697 SZ327694:TP327697 ACV327694:ADL327697 AMR327694:ANH327697 AWN327694:AXD327697 BGJ327694:BGZ327697 BQF327694:BQV327697 CAB327694:CAR327697 CJX327694:CKN327697 CTT327694:CUJ327697 DDP327694:DEF327697 DNL327694:DOB327697 DXH327694:DXX327697 EHD327694:EHT327697 EQZ327694:ERP327697 FAV327694:FBL327697 FKR327694:FLH327697 FUN327694:FVD327697 GEJ327694:GEZ327697 GOF327694:GOV327697 GYB327694:GYR327697 HHX327694:HIN327697 HRT327694:HSJ327697 IBP327694:ICF327697 ILL327694:IMB327697 IVH327694:IVX327697 JFD327694:JFT327697 JOZ327694:JPP327697 JYV327694:JZL327697 KIR327694:KJH327697 KSN327694:KTD327697 LCJ327694:LCZ327697 LMF327694:LMV327697 LWB327694:LWR327697 MFX327694:MGN327697 MPT327694:MQJ327697 MZP327694:NAF327697 NJL327694:NKB327697 NTH327694:NTX327697 ODD327694:ODT327697 OMZ327694:ONP327697 OWV327694:OXL327697 PGR327694:PHH327697 PQN327694:PRD327697 QAJ327694:QAZ327697 QKF327694:QKV327697 QUB327694:QUR327697 RDX327694:REN327697 RNT327694:ROJ327697 RXP327694:RYF327697 SHL327694:SIB327697 SRH327694:SRX327697 TBD327694:TBT327697 TKZ327694:TLP327697 TUV327694:TVL327697 UER327694:UFH327697 UON327694:UPD327697 UYJ327694:UYZ327697 VIF327694:VIV327697 VSB327694:VSR327697 WBX327694:WCN327697 WLT327694:WMJ327697 WVP327694:WWF327697 H393230:X393233 JD393230:JT393233 SZ393230:TP393233 ACV393230:ADL393233 AMR393230:ANH393233 AWN393230:AXD393233 BGJ393230:BGZ393233 BQF393230:BQV393233 CAB393230:CAR393233 CJX393230:CKN393233 CTT393230:CUJ393233 DDP393230:DEF393233 DNL393230:DOB393233 DXH393230:DXX393233 EHD393230:EHT393233 EQZ393230:ERP393233 FAV393230:FBL393233 FKR393230:FLH393233 FUN393230:FVD393233 GEJ393230:GEZ393233 GOF393230:GOV393233 GYB393230:GYR393233 HHX393230:HIN393233 HRT393230:HSJ393233 IBP393230:ICF393233 ILL393230:IMB393233 IVH393230:IVX393233 JFD393230:JFT393233 JOZ393230:JPP393233 JYV393230:JZL393233 KIR393230:KJH393233 KSN393230:KTD393233 LCJ393230:LCZ393233 LMF393230:LMV393233 LWB393230:LWR393233 MFX393230:MGN393233 MPT393230:MQJ393233 MZP393230:NAF393233 NJL393230:NKB393233 NTH393230:NTX393233 ODD393230:ODT393233 OMZ393230:ONP393233 OWV393230:OXL393233 PGR393230:PHH393233 PQN393230:PRD393233 QAJ393230:QAZ393233 QKF393230:QKV393233 QUB393230:QUR393233 RDX393230:REN393233 RNT393230:ROJ393233 RXP393230:RYF393233 SHL393230:SIB393233 SRH393230:SRX393233 TBD393230:TBT393233 TKZ393230:TLP393233 TUV393230:TVL393233 UER393230:UFH393233 UON393230:UPD393233 UYJ393230:UYZ393233 VIF393230:VIV393233 VSB393230:VSR393233 WBX393230:WCN393233 WLT393230:WMJ393233 WVP393230:WWF393233 H458766:X458769 JD458766:JT458769 SZ458766:TP458769 ACV458766:ADL458769 AMR458766:ANH458769 AWN458766:AXD458769 BGJ458766:BGZ458769 BQF458766:BQV458769 CAB458766:CAR458769 CJX458766:CKN458769 CTT458766:CUJ458769 DDP458766:DEF458769 DNL458766:DOB458769 DXH458766:DXX458769 EHD458766:EHT458769 EQZ458766:ERP458769 FAV458766:FBL458769 FKR458766:FLH458769 FUN458766:FVD458769 GEJ458766:GEZ458769 GOF458766:GOV458769 GYB458766:GYR458769 HHX458766:HIN458769 HRT458766:HSJ458769 IBP458766:ICF458769 ILL458766:IMB458769 IVH458766:IVX458769 JFD458766:JFT458769 JOZ458766:JPP458769 JYV458766:JZL458769 KIR458766:KJH458769 KSN458766:KTD458769 LCJ458766:LCZ458769 LMF458766:LMV458769 LWB458766:LWR458769 MFX458766:MGN458769 MPT458766:MQJ458769 MZP458766:NAF458769 NJL458766:NKB458769 NTH458766:NTX458769 ODD458766:ODT458769 OMZ458766:ONP458769 OWV458766:OXL458769 PGR458766:PHH458769 PQN458766:PRD458769 QAJ458766:QAZ458769 QKF458766:QKV458769 QUB458766:QUR458769 RDX458766:REN458769 RNT458766:ROJ458769 RXP458766:RYF458769 SHL458766:SIB458769 SRH458766:SRX458769 TBD458766:TBT458769 TKZ458766:TLP458769 TUV458766:TVL458769 UER458766:UFH458769 UON458766:UPD458769 UYJ458766:UYZ458769 VIF458766:VIV458769 VSB458766:VSR458769 WBX458766:WCN458769 WLT458766:WMJ458769 WVP458766:WWF458769 H524302:X524305 JD524302:JT524305 SZ524302:TP524305 ACV524302:ADL524305 AMR524302:ANH524305 AWN524302:AXD524305 BGJ524302:BGZ524305 BQF524302:BQV524305 CAB524302:CAR524305 CJX524302:CKN524305 CTT524302:CUJ524305 DDP524302:DEF524305 DNL524302:DOB524305 DXH524302:DXX524305 EHD524302:EHT524305 EQZ524302:ERP524305 FAV524302:FBL524305 FKR524302:FLH524305 FUN524302:FVD524305 GEJ524302:GEZ524305 GOF524302:GOV524305 GYB524302:GYR524305 HHX524302:HIN524305 HRT524302:HSJ524305 IBP524302:ICF524305 ILL524302:IMB524305 IVH524302:IVX524305 JFD524302:JFT524305 JOZ524302:JPP524305 JYV524302:JZL524305 KIR524302:KJH524305 KSN524302:KTD524305 LCJ524302:LCZ524305 LMF524302:LMV524305 LWB524302:LWR524305 MFX524302:MGN524305 MPT524302:MQJ524305 MZP524302:NAF524305 NJL524302:NKB524305 NTH524302:NTX524305 ODD524302:ODT524305 OMZ524302:ONP524305 OWV524302:OXL524305 PGR524302:PHH524305 PQN524302:PRD524305 QAJ524302:QAZ524305 QKF524302:QKV524305 QUB524302:QUR524305 RDX524302:REN524305 RNT524302:ROJ524305 RXP524302:RYF524305 SHL524302:SIB524305 SRH524302:SRX524305 TBD524302:TBT524305 TKZ524302:TLP524305 TUV524302:TVL524305 UER524302:UFH524305 UON524302:UPD524305 UYJ524302:UYZ524305 VIF524302:VIV524305 VSB524302:VSR524305 WBX524302:WCN524305 WLT524302:WMJ524305 WVP524302:WWF524305 H589838:X589841 JD589838:JT589841 SZ589838:TP589841 ACV589838:ADL589841 AMR589838:ANH589841 AWN589838:AXD589841 BGJ589838:BGZ589841 BQF589838:BQV589841 CAB589838:CAR589841 CJX589838:CKN589841 CTT589838:CUJ589841 DDP589838:DEF589841 DNL589838:DOB589841 DXH589838:DXX589841 EHD589838:EHT589841 EQZ589838:ERP589841 FAV589838:FBL589841 FKR589838:FLH589841 FUN589838:FVD589841 GEJ589838:GEZ589841 GOF589838:GOV589841 GYB589838:GYR589841 HHX589838:HIN589841 HRT589838:HSJ589841 IBP589838:ICF589841 ILL589838:IMB589841 IVH589838:IVX589841 JFD589838:JFT589841 JOZ589838:JPP589841 JYV589838:JZL589841 KIR589838:KJH589841 KSN589838:KTD589841 LCJ589838:LCZ589841 LMF589838:LMV589841 LWB589838:LWR589841 MFX589838:MGN589841 MPT589838:MQJ589841 MZP589838:NAF589841 NJL589838:NKB589841 NTH589838:NTX589841 ODD589838:ODT589841 OMZ589838:ONP589841 OWV589838:OXL589841 PGR589838:PHH589841 PQN589838:PRD589841 QAJ589838:QAZ589841 QKF589838:QKV589841 QUB589838:QUR589841 RDX589838:REN589841 RNT589838:ROJ589841 RXP589838:RYF589841 SHL589838:SIB589841 SRH589838:SRX589841 TBD589838:TBT589841 TKZ589838:TLP589841 TUV589838:TVL589841 UER589838:UFH589841 UON589838:UPD589841 UYJ589838:UYZ589841 VIF589838:VIV589841 VSB589838:VSR589841 WBX589838:WCN589841 WLT589838:WMJ589841 WVP589838:WWF589841 H655374:X655377 JD655374:JT655377 SZ655374:TP655377 ACV655374:ADL655377 AMR655374:ANH655377 AWN655374:AXD655377 BGJ655374:BGZ655377 BQF655374:BQV655377 CAB655374:CAR655377 CJX655374:CKN655377 CTT655374:CUJ655377 DDP655374:DEF655377 DNL655374:DOB655377 DXH655374:DXX655377 EHD655374:EHT655377 EQZ655374:ERP655377 FAV655374:FBL655377 FKR655374:FLH655377 FUN655374:FVD655377 GEJ655374:GEZ655377 GOF655374:GOV655377 GYB655374:GYR655377 HHX655374:HIN655377 HRT655374:HSJ655377 IBP655374:ICF655377 ILL655374:IMB655377 IVH655374:IVX655377 JFD655374:JFT655377 JOZ655374:JPP655377 JYV655374:JZL655377 KIR655374:KJH655377 KSN655374:KTD655377 LCJ655374:LCZ655377 LMF655374:LMV655377 LWB655374:LWR655377 MFX655374:MGN655377 MPT655374:MQJ655377 MZP655374:NAF655377 NJL655374:NKB655377 NTH655374:NTX655377 ODD655374:ODT655377 OMZ655374:ONP655377 OWV655374:OXL655377 PGR655374:PHH655377 PQN655374:PRD655377 QAJ655374:QAZ655377 QKF655374:QKV655377 QUB655374:QUR655377 RDX655374:REN655377 RNT655374:ROJ655377 RXP655374:RYF655377 SHL655374:SIB655377 SRH655374:SRX655377 TBD655374:TBT655377 TKZ655374:TLP655377 TUV655374:TVL655377 UER655374:UFH655377 UON655374:UPD655377 UYJ655374:UYZ655377 VIF655374:VIV655377 VSB655374:VSR655377 WBX655374:WCN655377 WLT655374:WMJ655377 WVP655374:WWF655377 H720910:X720913 JD720910:JT720913 SZ720910:TP720913 ACV720910:ADL720913 AMR720910:ANH720913 AWN720910:AXD720913 BGJ720910:BGZ720913 BQF720910:BQV720913 CAB720910:CAR720913 CJX720910:CKN720913 CTT720910:CUJ720913 DDP720910:DEF720913 DNL720910:DOB720913 DXH720910:DXX720913 EHD720910:EHT720913 EQZ720910:ERP720913 FAV720910:FBL720913 FKR720910:FLH720913 FUN720910:FVD720913 GEJ720910:GEZ720913 GOF720910:GOV720913 GYB720910:GYR720913 HHX720910:HIN720913 HRT720910:HSJ720913 IBP720910:ICF720913 ILL720910:IMB720913 IVH720910:IVX720913 JFD720910:JFT720913 JOZ720910:JPP720913 JYV720910:JZL720913 KIR720910:KJH720913 KSN720910:KTD720913 LCJ720910:LCZ720913 LMF720910:LMV720913 LWB720910:LWR720913 MFX720910:MGN720913 MPT720910:MQJ720913 MZP720910:NAF720913 NJL720910:NKB720913 NTH720910:NTX720913 ODD720910:ODT720913 OMZ720910:ONP720913 OWV720910:OXL720913 PGR720910:PHH720913 PQN720910:PRD720913 QAJ720910:QAZ720913 QKF720910:QKV720913 QUB720910:QUR720913 RDX720910:REN720913 RNT720910:ROJ720913 RXP720910:RYF720913 SHL720910:SIB720913 SRH720910:SRX720913 TBD720910:TBT720913 TKZ720910:TLP720913 TUV720910:TVL720913 UER720910:UFH720913 UON720910:UPD720913 UYJ720910:UYZ720913 VIF720910:VIV720913 VSB720910:VSR720913 WBX720910:WCN720913 WLT720910:WMJ720913 WVP720910:WWF720913 H786446:X786449 JD786446:JT786449 SZ786446:TP786449 ACV786446:ADL786449 AMR786446:ANH786449 AWN786446:AXD786449 BGJ786446:BGZ786449 BQF786446:BQV786449 CAB786446:CAR786449 CJX786446:CKN786449 CTT786446:CUJ786449 DDP786446:DEF786449 DNL786446:DOB786449 DXH786446:DXX786449 EHD786446:EHT786449 EQZ786446:ERP786449 FAV786446:FBL786449 FKR786446:FLH786449 FUN786446:FVD786449 GEJ786446:GEZ786449 GOF786446:GOV786449 GYB786446:GYR786449 HHX786446:HIN786449 HRT786446:HSJ786449 IBP786446:ICF786449 ILL786446:IMB786449 IVH786446:IVX786449 JFD786446:JFT786449 JOZ786446:JPP786449 JYV786446:JZL786449 KIR786446:KJH786449 KSN786446:KTD786449 LCJ786446:LCZ786449 LMF786446:LMV786449 LWB786446:LWR786449 MFX786446:MGN786449 MPT786446:MQJ786449 MZP786446:NAF786449 NJL786446:NKB786449 NTH786446:NTX786449 ODD786446:ODT786449 OMZ786446:ONP786449 OWV786446:OXL786449 PGR786446:PHH786449 PQN786446:PRD786449 QAJ786446:QAZ786449 QKF786446:QKV786449 QUB786446:QUR786449 RDX786446:REN786449 RNT786446:ROJ786449 RXP786446:RYF786449 SHL786446:SIB786449 SRH786446:SRX786449 TBD786446:TBT786449 TKZ786446:TLP786449 TUV786446:TVL786449 UER786446:UFH786449 UON786446:UPD786449 UYJ786446:UYZ786449 VIF786446:VIV786449 VSB786446:VSR786449 WBX786446:WCN786449 WLT786446:WMJ786449 WVP786446:WWF786449 H851982:X851985 JD851982:JT851985 SZ851982:TP851985 ACV851982:ADL851985 AMR851982:ANH851985 AWN851982:AXD851985 BGJ851982:BGZ851985 BQF851982:BQV851985 CAB851982:CAR851985 CJX851982:CKN851985 CTT851982:CUJ851985 DDP851982:DEF851985 DNL851982:DOB851985 DXH851982:DXX851985 EHD851982:EHT851985 EQZ851982:ERP851985 FAV851982:FBL851985 FKR851982:FLH851985 FUN851982:FVD851985 GEJ851982:GEZ851985 GOF851982:GOV851985 GYB851982:GYR851985 HHX851982:HIN851985 HRT851982:HSJ851985 IBP851982:ICF851985 ILL851982:IMB851985 IVH851982:IVX851985 JFD851982:JFT851985 JOZ851982:JPP851985 JYV851982:JZL851985 KIR851982:KJH851985 KSN851982:KTD851985 LCJ851982:LCZ851985 LMF851982:LMV851985 LWB851982:LWR851985 MFX851982:MGN851985 MPT851982:MQJ851985 MZP851982:NAF851985 NJL851982:NKB851985 NTH851982:NTX851985 ODD851982:ODT851985 OMZ851982:ONP851985 OWV851982:OXL851985 PGR851982:PHH851985 PQN851982:PRD851985 QAJ851982:QAZ851985 QKF851982:QKV851985 QUB851982:QUR851985 RDX851982:REN851985 RNT851982:ROJ851985 RXP851982:RYF851985 SHL851982:SIB851985 SRH851982:SRX851985 TBD851982:TBT851985 TKZ851982:TLP851985 TUV851982:TVL851985 UER851982:UFH851985 UON851982:UPD851985 UYJ851982:UYZ851985 VIF851982:VIV851985 VSB851982:VSR851985 WBX851982:WCN851985 WLT851982:WMJ851985 WVP851982:WWF851985 H917518:X917521 JD917518:JT917521 SZ917518:TP917521 ACV917518:ADL917521 AMR917518:ANH917521 AWN917518:AXD917521 BGJ917518:BGZ917521 BQF917518:BQV917521 CAB917518:CAR917521 CJX917518:CKN917521 CTT917518:CUJ917521 DDP917518:DEF917521 DNL917518:DOB917521 DXH917518:DXX917521 EHD917518:EHT917521 EQZ917518:ERP917521 FAV917518:FBL917521 FKR917518:FLH917521 FUN917518:FVD917521 GEJ917518:GEZ917521 GOF917518:GOV917521 GYB917518:GYR917521 HHX917518:HIN917521 HRT917518:HSJ917521 IBP917518:ICF917521 ILL917518:IMB917521 IVH917518:IVX917521 JFD917518:JFT917521 JOZ917518:JPP917521 JYV917518:JZL917521 KIR917518:KJH917521 KSN917518:KTD917521 LCJ917518:LCZ917521 LMF917518:LMV917521 LWB917518:LWR917521 MFX917518:MGN917521 MPT917518:MQJ917521 MZP917518:NAF917521 NJL917518:NKB917521 NTH917518:NTX917521 ODD917518:ODT917521 OMZ917518:ONP917521 OWV917518:OXL917521 PGR917518:PHH917521 PQN917518:PRD917521 QAJ917518:QAZ917521 QKF917518:QKV917521 QUB917518:QUR917521 RDX917518:REN917521 RNT917518:ROJ917521 RXP917518:RYF917521 SHL917518:SIB917521 SRH917518:SRX917521 TBD917518:TBT917521 TKZ917518:TLP917521 TUV917518:TVL917521 UER917518:UFH917521 UON917518:UPD917521 UYJ917518:UYZ917521 VIF917518:VIV917521 VSB917518:VSR917521 WBX917518:WCN917521 WLT917518:WMJ917521 WVP917518:WWF917521 H983054:X983057 JD983054:JT983057 SZ983054:TP983057 ACV983054:ADL983057 AMR983054:ANH983057 AWN983054:AXD983057 BGJ983054:BGZ983057 BQF983054:BQV983057 CAB983054:CAR983057 CJX983054:CKN983057 CTT983054:CUJ983057 DDP983054:DEF983057 DNL983054:DOB983057 DXH983054:DXX983057 EHD983054:EHT983057 EQZ983054:ERP983057 FAV983054:FBL983057 FKR983054:FLH983057 FUN983054:FVD983057 GEJ983054:GEZ983057 GOF983054:GOV983057 GYB983054:GYR983057 HHX983054:HIN983057 HRT983054:HSJ983057 IBP983054:ICF983057 ILL983054:IMB983057 IVH983054:IVX983057 JFD983054:JFT983057 JOZ983054:JPP983057 JYV983054:JZL983057 KIR983054:KJH983057 KSN983054:KTD983057 LCJ983054:LCZ983057 LMF983054:LMV983057 LWB983054:LWR983057 MFX983054:MGN983057 MPT983054:MQJ983057 MZP983054:NAF983057 NJL983054:NKB983057 NTH983054:NTX983057 ODD983054:ODT983057 OMZ983054:ONP983057 OWV983054:OXL983057 PGR983054:PHH983057 PQN983054:PRD983057 QAJ983054:QAZ983057 QKF983054:QKV983057 QUB983054:QUR983057 RDX983054:REN983057 RNT983054:ROJ983057 RXP983054:RYF983057 SHL983054:SIB983057 SRH983054:SRX983057 TBD983054:TBT983057 TKZ983054:TLP983057 TUV983054:TVL983057 UER983054:UFH983057 UON983054:UPD983057 UYJ983054:UYZ983057 VIF983054:VIV983057 VSB983054:VSR983057 WBX983054:WCN983057 WLT983054:WMJ983057 WVP983054:WWF983057 R13:AH13 JN13:KD13 TJ13:TZ13 ADF13:ADV13 ANB13:ANR13 AWX13:AXN13 BGT13:BHJ13 BQP13:BRF13 CAL13:CBB13 CKH13:CKX13 CUD13:CUT13 DDZ13:DEP13 DNV13:DOL13 DXR13:DYH13 EHN13:EID13 ERJ13:ERZ13 FBF13:FBV13 FLB13:FLR13 FUX13:FVN13 GET13:GFJ13 GOP13:GPF13 GYL13:GZB13 HIH13:HIX13 HSD13:HST13 IBZ13:ICP13 ILV13:IML13 IVR13:IWH13 JFN13:JGD13 JPJ13:JPZ13 JZF13:JZV13 KJB13:KJR13 KSX13:KTN13 LCT13:LDJ13 LMP13:LNF13 LWL13:LXB13 MGH13:MGX13 MQD13:MQT13 MZZ13:NAP13 NJV13:NKL13 NTR13:NUH13 ODN13:OED13 ONJ13:ONZ13 OXF13:OXV13 PHB13:PHR13 PQX13:PRN13 QAT13:QBJ13 QKP13:QLF13 QUL13:QVB13 REH13:REX13 ROD13:ROT13 RXZ13:RYP13 SHV13:SIL13 SRR13:SSH13 TBN13:TCD13 TLJ13:TLZ13 TVF13:TVV13 UFB13:UFR13 UOX13:UPN13 UYT13:UZJ13 VIP13:VJF13 VSL13:VTB13 WCH13:WCX13 WMD13:WMT13 WVZ13:WWP13 R65548:AH65548 JN65548:KD65548 TJ65548:TZ65548 ADF65548:ADV65548 ANB65548:ANR65548 AWX65548:AXN65548 BGT65548:BHJ65548 BQP65548:BRF65548 CAL65548:CBB65548 CKH65548:CKX65548 CUD65548:CUT65548 DDZ65548:DEP65548 DNV65548:DOL65548 DXR65548:DYH65548 EHN65548:EID65548 ERJ65548:ERZ65548 FBF65548:FBV65548 FLB65548:FLR65548 FUX65548:FVN65548 GET65548:GFJ65548 GOP65548:GPF65548 GYL65548:GZB65548 HIH65548:HIX65548 HSD65548:HST65548 IBZ65548:ICP65548 ILV65548:IML65548 IVR65548:IWH65548 JFN65548:JGD65548 JPJ65548:JPZ65548 JZF65548:JZV65548 KJB65548:KJR65548 KSX65548:KTN65548 LCT65548:LDJ65548 LMP65548:LNF65548 LWL65548:LXB65548 MGH65548:MGX65548 MQD65548:MQT65548 MZZ65548:NAP65548 NJV65548:NKL65548 NTR65548:NUH65548 ODN65548:OED65548 ONJ65548:ONZ65548 OXF65548:OXV65548 PHB65548:PHR65548 PQX65548:PRN65548 QAT65548:QBJ65548 QKP65548:QLF65548 QUL65548:QVB65548 REH65548:REX65548 ROD65548:ROT65548 RXZ65548:RYP65548 SHV65548:SIL65548 SRR65548:SSH65548 TBN65548:TCD65548 TLJ65548:TLZ65548 TVF65548:TVV65548 UFB65548:UFR65548 UOX65548:UPN65548 UYT65548:UZJ65548 VIP65548:VJF65548 VSL65548:VTB65548 WCH65548:WCX65548 WMD65548:WMT65548 WVZ65548:WWP65548 R131084:AH131084 JN131084:KD131084 TJ131084:TZ131084 ADF131084:ADV131084 ANB131084:ANR131084 AWX131084:AXN131084 BGT131084:BHJ131084 BQP131084:BRF131084 CAL131084:CBB131084 CKH131084:CKX131084 CUD131084:CUT131084 DDZ131084:DEP131084 DNV131084:DOL131084 DXR131084:DYH131084 EHN131084:EID131084 ERJ131084:ERZ131084 FBF131084:FBV131084 FLB131084:FLR131084 FUX131084:FVN131084 GET131084:GFJ131084 GOP131084:GPF131084 GYL131084:GZB131084 HIH131084:HIX131084 HSD131084:HST131084 IBZ131084:ICP131084 ILV131084:IML131084 IVR131084:IWH131084 JFN131084:JGD131084 JPJ131084:JPZ131084 JZF131084:JZV131084 KJB131084:KJR131084 KSX131084:KTN131084 LCT131084:LDJ131084 LMP131084:LNF131084 LWL131084:LXB131084 MGH131084:MGX131084 MQD131084:MQT131084 MZZ131084:NAP131084 NJV131084:NKL131084 NTR131084:NUH131084 ODN131084:OED131084 ONJ131084:ONZ131084 OXF131084:OXV131084 PHB131084:PHR131084 PQX131084:PRN131084 QAT131084:QBJ131084 QKP131084:QLF131084 QUL131084:QVB131084 REH131084:REX131084 ROD131084:ROT131084 RXZ131084:RYP131084 SHV131084:SIL131084 SRR131084:SSH131084 TBN131084:TCD131084 TLJ131084:TLZ131084 TVF131084:TVV131084 UFB131084:UFR131084 UOX131084:UPN131084 UYT131084:UZJ131084 VIP131084:VJF131084 VSL131084:VTB131084 WCH131084:WCX131084 WMD131084:WMT131084 WVZ131084:WWP131084 R196620:AH196620 JN196620:KD196620 TJ196620:TZ196620 ADF196620:ADV196620 ANB196620:ANR196620 AWX196620:AXN196620 BGT196620:BHJ196620 BQP196620:BRF196620 CAL196620:CBB196620 CKH196620:CKX196620 CUD196620:CUT196620 DDZ196620:DEP196620 DNV196620:DOL196620 DXR196620:DYH196620 EHN196620:EID196620 ERJ196620:ERZ196620 FBF196620:FBV196620 FLB196620:FLR196620 FUX196620:FVN196620 GET196620:GFJ196620 GOP196620:GPF196620 GYL196620:GZB196620 HIH196620:HIX196620 HSD196620:HST196620 IBZ196620:ICP196620 ILV196620:IML196620 IVR196620:IWH196620 JFN196620:JGD196620 JPJ196620:JPZ196620 JZF196620:JZV196620 KJB196620:KJR196620 KSX196620:KTN196620 LCT196620:LDJ196620 LMP196620:LNF196620 LWL196620:LXB196620 MGH196620:MGX196620 MQD196620:MQT196620 MZZ196620:NAP196620 NJV196620:NKL196620 NTR196620:NUH196620 ODN196620:OED196620 ONJ196620:ONZ196620 OXF196620:OXV196620 PHB196620:PHR196620 PQX196620:PRN196620 QAT196620:QBJ196620 QKP196620:QLF196620 QUL196620:QVB196620 REH196620:REX196620 ROD196620:ROT196620 RXZ196620:RYP196620 SHV196620:SIL196620 SRR196620:SSH196620 TBN196620:TCD196620 TLJ196620:TLZ196620 TVF196620:TVV196620 UFB196620:UFR196620 UOX196620:UPN196620 UYT196620:UZJ196620 VIP196620:VJF196620 VSL196620:VTB196620 WCH196620:WCX196620 WMD196620:WMT196620 WVZ196620:WWP196620 R262156:AH262156 JN262156:KD262156 TJ262156:TZ262156 ADF262156:ADV262156 ANB262156:ANR262156 AWX262156:AXN262156 BGT262156:BHJ262156 BQP262156:BRF262156 CAL262156:CBB262156 CKH262156:CKX262156 CUD262156:CUT262156 DDZ262156:DEP262156 DNV262156:DOL262156 DXR262156:DYH262156 EHN262156:EID262156 ERJ262156:ERZ262156 FBF262156:FBV262156 FLB262156:FLR262156 FUX262156:FVN262156 GET262156:GFJ262156 GOP262156:GPF262156 GYL262156:GZB262156 HIH262156:HIX262156 HSD262156:HST262156 IBZ262156:ICP262156 ILV262156:IML262156 IVR262156:IWH262156 JFN262156:JGD262156 JPJ262156:JPZ262156 JZF262156:JZV262156 KJB262156:KJR262156 KSX262156:KTN262156 LCT262156:LDJ262156 LMP262156:LNF262156 LWL262156:LXB262156 MGH262156:MGX262156 MQD262156:MQT262156 MZZ262156:NAP262156 NJV262156:NKL262156 NTR262156:NUH262156 ODN262156:OED262156 ONJ262156:ONZ262156 OXF262156:OXV262156 PHB262156:PHR262156 PQX262156:PRN262156 QAT262156:QBJ262156 QKP262156:QLF262156 QUL262156:QVB262156 REH262156:REX262156 ROD262156:ROT262156 RXZ262156:RYP262156 SHV262156:SIL262156 SRR262156:SSH262156 TBN262156:TCD262156 TLJ262156:TLZ262156 TVF262156:TVV262156 UFB262156:UFR262156 UOX262156:UPN262156 UYT262156:UZJ262156 VIP262156:VJF262156 VSL262156:VTB262156 WCH262156:WCX262156 WMD262156:WMT262156 WVZ262156:WWP262156 R327692:AH327692 JN327692:KD327692 TJ327692:TZ327692 ADF327692:ADV327692 ANB327692:ANR327692 AWX327692:AXN327692 BGT327692:BHJ327692 BQP327692:BRF327692 CAL327692:CBB327692 CKH327692:CKX327692 CUD327692:CUT327692 DDZ327692:DEP327692 DNV327692:DOL327692 DXR327692:DYH327692 EHN327692:EID327692 ERJ327692:ERZ327692 FBF327692:FBV327692 FLB327692:FLR327692 FUX327692:FVN327692 GET327692:GFJ327692 GOP327692:GPF327692 GYL327692:GZB327692 HIH327692:HIX327692 HSD327692:HST327692 IBZ327692:ICP327692 ILV327692:IML327692 IVR327692:IWH327692 JFN327692:JGD327692 JPJ327692:JPZ327692 JZF327692:JZV327692 KJB327692:KJR327692 KSX327692:KTN327692 LCT327692:LDJ327692 LMP327692:LNF327692 LWL327692:LXB327692 MGH327692:MGX327692 MQD327692:MQT327692 MZZ327692:NAP327692 NJV327692:NKL327692 NTR327692:NUH327692 ODN327692:OED327692 ONJ327692:ONZ327692 OXF327692:OXV327692 PHB327692:PHR327692 PQX327692:PRN327692 QAT327692:QBJ327692 QKP327692:QLF327692 QUL327692:QVB327692 REH327692:REX327692 ROD327692:ROT327692 RXZ327692:RYP327692 SHV327692:SIL327692 SRR327692:SSH327692 TBN327692:TCD327692 TLJ327692:TLZ327692 TVF327692:TVV327692 UFB327692:UFR327692 UOX327692:UPN327692 UYT327692:UZJ327692 VIP327692:VJF327692 VSL327692:VTB327692 WCH327692:WCX327692 WMD327692:WMT327692 WVZ327692:WWP327692 R393228:AH393228 JN393228:KD393228 TJ393228:TZ393228 ADF393228:ADV393228 ANB393228:ANR393228 AWX393228:AXN393228 BGT393228:BHJ393228 BQP393228:BRF393228 CAL393228:CBB393228 CKH393228:CKX393228 CUD393228:CUT393228 DDZ393228:DEP393228 DNV393228:DOL393228 DXR393228:DYH393228 EHN393228:EID393228 ERJ393228:ERZ393228 FBF393228:FBV393228 FLB393228:FLR393228 FUX393228:FVN393228 GET393228:GFJ393228 GOP393228:GPF393228 GYL393228:GZB393228 HIH393228:HIX393228 HSD393228:HST393228 IBZ393228:ICP393228 ILV393228:IML393228 IVR393228:IWH393228 JFN393228:JGD393228 JPJ393228:JPZ393228 JZF393228:JZV393228 KJB393228:KJR393228 KSX393228:KTN393228 LCT393228:LDJ393228 LMP393228:LNF393228 LWL393228:LXB393228 MGH393228:MGX393228 MQD393228:MQT393228 MZZ393228:NAP393228 NJV393228:NKL393228 NTR393228:NUH393228 ODN393228:OED393228 ONJ393228:ONZ393228 OXF393228:OXV393228 PHB393228:PHR393228 PQX393228:PRN393228 QAT393228:QBJ393228 QKP393228:QLF393228 QUL393228:QVB393228 REH393228:REX393228 ROD393228:ROT393228 RXZ393228:RYP393228 SHV393228:SIL393228 SRR393228:SSH393228 TBN393228:TCD393228 TLJ393228:TLZ393228 TVF393228:TVV393228 UFB393228:UFR393228 UOX393228:UPN393228 UYT393228:UZJ393228 VIP393228:VJF393228 VSL393228:VTB393228 WCH393228:WCX393228 WMD393228:WMT393228 WVZ393228:WWP393228 R458764:AH458764 JN458764:KD458764 TJ458764:TZ458764 ADF458764:ADV458764 ANB458764:ANR458764 AWX458764:AXN458764 BGT458764:BHJ458764 BQP458764:BRF458764 CAL458764:CBB458764 CKH458764:CKX458764 CUD458764:CUT458764 DDZ458764:DEP458764 DNV458764:DOL458764 DXR458764:DYH458764 EHN458764:EID458764 ERJ458764:ERZ458764 FBF458764:FBV458764 FLB458764:FLR458764 FUX458764:FVN458764 GET458764:GFJ458764 GOP458764:GPF458764 GYL458764:GZB458764 HIH458764:HIX458764 HSD458764:HST458764 IBZ458764:ICP458764 ILV458764:IML458764 IVR458764:IWH458764 JFN458764:JGD458764 JPJ458764:JPZ458764 JZF458764:JZV458764 KJB458764:KJR458764 KSX458764:KTN458764 LCT458764:LDJ458764 LMP458764:LNF458764 LWL458764:LXB458764 MGH458764:MGX458764 MQD458764:MQT458764 MZZ458764:NAP458764 NJV458764:NKL458764 NTR458764:NUH458764 ODN458764:OED458764 ONJ458764:ONZ458764 OXF458764:OXV458764 PHB458764:PHR458764 PQX458764:PRN458764 QAT458764:QBJ458764 QKP458764:QLF458764 QUL458764:QVB458764 REH458764:REX458764 ROD458764:ROT458764 RXZ458764:RYP458764 SHV458764:SIL458764 SRR458764:SSH458764 TBN458764:TCD458764 TLJ458764:TLZ458764 TVF458764:TVV458764 UFB458764:UFR458764 UOX458764:UPN458764 UYT458764:UZJ458764 VIP458764:VJF458764 VSL458764:VTB458764 WCH458764:WCX458764 WMD458764:WMT458764 WVZ458764:WWP458764 R524300:AH524300 JN524300:KD524300 TJ524300:TZ524300 ADF524300:ADV524300 ANB524300:ANR524300 AWX524300:AXN524300 BGT524300:BHJ524300 BQP524300:BRF524300 CAL524300:CBB524300 CKH524300:CKX524300 CUD524300:CUT524300 DDZ524300:DEP524300 DNV524300:DOL524300 DXR524300:DYH524300 EHN524300:EID524300 ERJ524300:ERZ524300 FBF524300:FBV524300 FLB524300:FLR524300 FUX524300:FVN524300 GET524300:GFJ524300 GOP524300:GPF524300 GYL524300:GZB524300 HIH524300:HIX524300 HSD524300:HST524300 IBZ524300:ICP524300 ILV524300:IML524300 IVR524300:IWH524300 JFN524300:JGD524300 JPJ524300:JPZ524300 JZF524300:JZV524300 KJB524300:KJR524300 KSX524300:KTN524300 LCT524300:LDJ524300 LMP524300:LNF524300 LWL524300:LXB524300 MGH524300:MGX524300 MQD524300:MQT524300 MZZ524300:NAP524300 NJV524300:NKL524300 NTR524300:NUH524300 ODN524300:OED524300 ONJ524300:ONZ524300 OXF524300:OXV524300 PHB524300:PHR524300 PQX524300:PRN524300 QAT524300:QBJ524300 QKP524300:QLF524300 QUL524300:QVB524300 REH524300:REX524300 ROD524300:ROT524300 RXZ524300:RYP524300 SHV524300:SIL524300 SRR524300:SSH524300 TBN524300:TCD524300 TLJ524300:TLZ524300 TVF524300:TVV524300 UFB524300:UFR524300 UOX524300:UPN524300 UYT524300:UZJ524300 VIP524300:VJF524300 VSL524300:VTB524300 WCH524300:WCX524300 WMD524300:WMT524300 WVZ524300:WWP524300 R589836:AH589836 JN589836:KD589836 TJ589836:TZ589836 ADF589836:ADV589836 ANB589836:ANR589836 AWX589836:AXN589836 BGT589836:BHJ589836 BQP589836:BRF589836 CAL589836:CBB589836 CKH589836:CKX589836 CUD589836:CUT589836 DDZ589836:DEP589836 DNV589836:DOL589836 DXR589836:DYH589836 EHN589836:EID589836 ERJ589836:ERZ589836 FBF589836:FBV589836 FLB589836:FLR589836 FUX589836:FVN589836 GET589836:GFJ589836 GOP589836:GPF589836 GYL589836:GZB589836 HIH589836:HIX589836 HSD589836:HST589836 IBZ589836:ICP589836 ILV589836:IML589836 IVR589836:IWH589836 JFN589836:JGD589836 JPJ589836:JPZ589836 JZF589836:JZV589836 KJB589836:KJR589836 KSX589836:KTN589836 LCT589836:LDJ589836 LMP589836:LNF589836 LWL589836:LXB589836 MGH589836:MGX589836 MQD589836:MQT589836 MZZ589836:NAP589836 NJV589836:NKL589836 NTR589836:NUH589836 ODN589836:OED589836 ONJ589836:ONZ589836 OXF589836:OXV589836 PHB589836:PHR589836 PQX589836:PRN589836 QAT589836:QBJ589836 QKP589836:QLF589836 QUL589836:QVB589836 REH589836:REX589836 ROD589836:ROT589836 RXZ589836:RYP589836 SHV589836:SIL589836 SRR589836:SSH589836 TBN589836:TCD589836 TLJ589836:TLZ589836 TVF589836:TVV589836 UFB589836:UFR589836 UOX589836:UPN589836 UYT589836:UZJ589836 VIP589836:VJF589836 VSL589836:VTB589836 WCH589836:WCX589836 WMD589836:WMT589836 WVZ589836:WWP589836 R655372:AH655372 JN655372:KD655372 TJ655372:TZ655372 ADF655372:ADV655372 ANB655372:ANR655372 AWX655372:AXN655372 BGT655372:BHJ655372 BQP655372:BRF655372 CAL655372:CBB655372 CKH655372:CKX655372 CUD655372:CUT655372 DDZ655372:DEP655372 DNV655372:DOL655372 DXR655372:DYH655372 EHN655372:EID655372 ERJ655372:ERZ655372 FBF655372:FBV655372 FLB655372:FLR655372 FUX655372:FVN655372 GET655372:GFJ655372 GOP655372:GPF655372 GYL655372:GZB655372 HIH655372:HIX655372 HSD655372:HST655372 IBZ655372:ICP655372 ILV655372:IML655372 IVR655372:IWH655372 JFN655372:JGD655372 JPJ655372:JPZ655372 JZF655372:JZV655372 KJB655372:KJR655372 KSX655372:KTN655372 LCT655372:LDJ655372 LMP655372:LNF655372 LWL655372:LXB655372 MGH655372:MGX655372 MQD655372:MQT655372 MZZ655372:NAP655372 NJV655372:NKL655372 NTR655372:NUH655372 ODN655372:OED655372 ONJ655372:ONZ655372 OXF655372:OXV655372 PHB655372:PHR655372 PQX655372:PRN655372 QAT655372:QBJ655372 QKP655372:QLF655372 QUL655372:QVB655372 REH655372:REX655372 ROD655372:ROT655372 RXZ655372:RYP655372 SHV655372:SIL655372 SRR655372:SSH655372 TBN655372:TCD655372 TLJ655372:TLZ655372 TVF655372:TVV655372 UFB655372:UFR655372 UOX655372:UPN655372 UYT655372:UZJ655372 VIP655372:VJF655372 VSL655372:VTB655372 WCH655372:WCX655372 WMD655372:WMT655372 WVZ655372:WWP655372 R720908:AH720908 JN720908:KD720908 TJ720908:TZ720908 ADF720908:ADV720908 ANB720908:ANR720908 AWX720908:AXN720908 BGT720908:BHJ720908 BQP720908:BRF720908 CAL720908:CBB720908 CKH720908:CKX720908 CUD720908:CUT720908 DDZ720908:DEP720908 DNV720908:DOL720908 DXR720908:DYH720908 EHN720908:EID720908 ERJ720908:ERZ720908 FBF720908:FBV720908 FLB720908:FLR720908 FUX720908:FVN720908 GET720908:GFJ720908 GOP720908:GPF720908 GYL720908:GZB720908 HIH720908:HIX720908 HSD720908:HST720908 IBZ720908:ICP720908 ILV720908:IML720908 IVR720908:IWH720908 JFN720908:JGD720908 JPJ720908:JPZ720908 JZF720908:JZV720908 KJB720908:KJR720908 KSX720908:KTN720908 LCT720908:LDJ720908 LMP720908:LNF720908 LWL720908:LXB720908 MGH720908:MGX720908 MQD720908:MQT720908 MZZ720908:NAP720908 NJV720908:NKL720908 NTR720908:NUH720908 ODN720908:OED720908 ONJ720908:ONZ720908 OXF720908:OXV720908 PHB720908:PHR720908 PQX720908:PRN720908 QAT720908:QBJ720908 QKP720908:QLF720908 QUL720908:QVB720908 REH720908:REX720908 ROD720908:ROT720908 RXZ720908:RYP720908 SHV720908:SIL720908 SRR720908:SSH720908 TBN720908:TCD720908 TLJ720908:TLZ720908 TVF720908:TVV720908 UFB720908:UFR720908 UOX720908:UPN720908 UYT720908:UZJ720908 VIP720908:VJF720908 VSL720908:VTB720908 WCH720908:WCX720908 WMD720908:WMT720908 WVZ720908:WWP720908 R786444:AH786444 JN786444:KD786444 TJ786444:TZ786444 ADF786444:ADV786444 ANB786444:ANR786444 AWX786444:AXN786444 BGT786444:BHJ786444 BQP786444:BRF786444 CAL786444:CBB786444 CKH786444:CKX786444 CUD786444:CUT786444 DDZ786444:DEP786444 DNV786444:DOL786444 DXR786444:DYH786444 EHN786444:EID786444 ERJ786444:ERZ786444 FBF786444:FBV786444 FLB786444:FLR786444 FUX786444:FVN786444 GET786444:GFJ786444 GOP786444:GPF786444 GYL786444:GZB786444 HIH786444:HIX786444 HSD786444:HST786444 IBZ786444:ICP786444 ILV786444:IML786444 IVR786444:IWH786444 JFN786444:JGD786444 JPJ786444:JPZ786444 JZF786444:JZV786444 KJB786444:KJR786444 KSX786444:KTN786444 LCT786444:LDJ786444 LMP786444:LNF786444 LWL786444:LXB786444 MGH786444:MGX786444 MQD786444:MQT786444 MZZ786444:NAP786444 NJV786444:NKL786444 NTR786444:NUH786444 ODN786444:OED786444 ONJ786444:ONZ786444 OXF786444:OXV786444 PHB786444:PHR786444 PQX786444:PRN786444 QAT786444:QBJ786444 QKP786444:QLF786444 QUL786444:QVB786444 REH786444:REX786444 ROD786444:ROT786444 RXZ786444:RYP786444 SHV786444:SIL786444 SRR786444:SSH786444 TBN786444:TCD786444 TLJ786444:TLZ786444 TVF786444:TVV786444 UFB786444:UFR786444 UOX786444:UPN786444 UYT786444:UZJ786444 VIP786444:VJF786444 VSL786444:VTB786444 WCH786444:WCX786444 WMD786444:WMT786444 WVZ786444:WWP786444 R851980:AH851980 JN851980:KD851980 TJ851980:TZ851980 ADF851980:ADV851980 ANB851980:ANR851980 AWX851980:AXN851980 BGT851980:BHJ851980 BQP851980:BRF851980 CAL851980:CBB851980 CKH851980:CKX851980 CUD851980:CUT851980 DDZ851980:DEP851980 DNV851980:DOL851980 DXR851980:DYH851980 EHN851980:EID851980 ERJ851980:ERZ851980 FBF851980:FBV851980 FLB851980:FLR851980 FUX851980:FVN851980 GET851980:GFJ851980 GOP851980:GPF851980 GYL851980:GZB851980 HIH851980:HIX851980 HSD851980:HST851980 IBZ851980:ICP851980 ILV851980:IML851980 IVR851980:IWH851980 JFN851980:JGD851980 JPJ851980:JPZ851980 JZF851980:JZV851980 KJB851980:KJR851980 KSX851980:KTN851980 LCT851980:LDJ851980 LMP851980:LNF851980 LWL851980:LXB851980 MGH851980:MGX851980 MQD851980:MQT851980 MZZ851980:NAP851980 NJV851980:NKL851980 NTR851980:NUH851980 ODN851980:OED851980 ONJ851980:ONZ851980 OXF851980:OXV851980 PHB851980:PHR851980 PQX851980:PRN851980 QAT851980:QBJ851980 QKP851980:QLF851980 QUL851980:QVB851980 REH851980:REX851980 ROD851980:ROT851980 RXZ851980:RYP851980 SHV851980:SIL851980 SRR851980:SSH851980 TBN851980:TCD851980 TLJ851980:TLZ851980 TVF851980:TVV851980 UFB851980:UFR851980 UOX851980:UPN851980 UYT851980:UZJ851980 VIP851980:VJF851980 VSL851980:VTB851980 WCH851980:WCX851980 WMD851980:WMT851980 WVZ851980:WWP851980 R917516:AH917516 JN917516:KD917516 TJ917516:TZ917516 ADF917516:ADV917516 ANB917516:ANR917516 AWX917516:AXN917516 BGT917516:BHJ917516 BQP917516:BRF917516 CAL917516:CBB917516 CKH917516:CKX917516 CUD917516:CUT917516 DDZ917516:DEP917516 DNV917516:DOL917516 DXR917516:DYH917516 EHN917516:EID917516 ERJ917516:ERZ917516 FBF917516:FBV917516 FLB917516:FLR917516 FUX917516:FVN917516 GET917516:GFJ917516 GOP917516:GPF917516 GYL917516:GZB917516 HIH917516:HIX917516 HSD917516:HST917516 IBZ917516:ICP917516 ILV917516:IML917516 IVR917516:IWH917516 JFN917516:JGD917516 JPJ917516:JPZ917516 JZF917516:JZV917516 KJB917516:KJR917516 KSX917516:KTN917516 LCT917516:LDJ917516 LMP917516:LNF917516 LWL917516:LXB917516 MGH917516:MGX917516 MQD917516:MQT917516 MZZ917516:NAP917516 NJV917516:NKL917516 NTR917516:NUH917516 ODN917516:OED917516 ONJ917516:ONZ917516 OXF917516:OXV917516 PHB917516:PHR917516 PQX917516:PRN917516 QAT917516:QBJ917516 QKP917516:QLF917516 QUL917516:QVB917516 REH917516:REX917516 ROD917516:ROT917516 RXZ917516:RYP917516 SHV917516:SIL917516 SRR917516:SSH917516 TBN917516:TCD917516 TLJ917516:TLZ917516 TVF917516:TVV917516 UFB917516:UFR917516 UOX917516:UPN917516 UYT917516:UZJ917516 VIP917516:VJF917516 VSL917516:VTB917516 WCH917516:WCX917516 WMD917516:WMT917516 WVZ917516:WWP917516 R983052:AH983052 JN983052:KD983052 TJ983052:TZ983052 ADF983052:ADV983052 ANB983052:ANR983052 AWX983052:AXN983052 BGT983052:BHJ983052 BQP983052:BRF983052 CAL983052:CBB983052 CKH983052:CKX983052 CUD983052:CUT983052 DDZ983052:DEP983052 DNV983052:DOL983052 DXR983052:DYH983052 EHN983052:EID983052 ERJ983052:ERZ983052 FBF983052:FBV983052 FLB983052:FLR983052 FUX983052:FVN983052 GET983052:GFJ983052 GOP983052:GPF983052 GYL983052:GZB983052 HIH983052:HIX983052 HSD983052:HST983052 IBZ983052:ICP983052 ILV983052:IML983052 IVR983052:IWH983052 JFN983052:JGD983052 JPJ983052:JPZ983052 JZF983052:JZV983052 KJB983052:KJR983052 KSX983052:KTN983052 LCT983052:LDJ983052 LMP983052:LNF983052 LWL983052:LXB983052 MGH983052:MGX983052 MQD983052:MQT983052 MZZ983052:NAP983052 NJV983052:NKL983052 NTR983052:NUH983052 ODN983052:OED983052 ONJ983052:ONZ983052 OXF983052:OXV983052 PHB983052:PHR983052 PQX983052:PRN983052 QAT983052:QBJ983052 QKP983052:QLF983052 QUL983052:QVB983052 REH983052:REX983052 ROD983052:ROT983052 RXZ983052:RYP983052 SHV983052:SIL983052 SRR983052:SSH983052 TBN983052:TCD983052 TLJ983052:TLZ983052 TVF983052:TVV983052 UFB983052:UFR983052 UOX983052:UPN983052 UYT983052:UZJ983052 VIP983052:VJF983052 VSL983052:VTB983052 WCH983052:WCX983052 WMD983052:WMT983052 WVZ983052:WWP983052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J65548:P65548 JF65548:JL65548 TB65548:TH65548 ACX65548:ADD65548 AMT65548:AMZ65548 AWP65548:AWV65548 BGL65548:BGR65548 BQH65548:BQN65548 CAD65548:CAJ65548 CJZ65548:CKF65548 CTV65548:CUB65548 DDR65548:DDX65548 DNN65548:DNT65548 DXJ65548:DXP65548 EHF65548:EHL65548 ERB65548:ERH65548 FAX65548:FBD65548 FKT65548:FKZ65548 FUP65548:FUV65548 GEL65548:GER65548 GOH65548:GON65548 GYD65548:GYJ65548 HHZ65548:HIF65548 HRV65548:HSB65548 IBR65548:IBX65548 ILN65548:ILT65548 IVJ65548:IVP65548 JFF65548:JFL65548 JPB65548:JPH65548 JYX65548:JZD65548 KIT65548:KIZ65548 KSP65548:KSV65548 LCL65548:LCR65548 LMH65548:LMN65548 LWD65548:LWJ65548 MFZ65548:MGF65548 MPV65548:MQB65548 MZR65548:MZX65548 NJN65548:NJT65548 NTJ65548:NTP65548 ODF65548:ODL65548 ONB65548:ONH65548 OWX65548:OXD65548 PGT65548:PGZ65548 PQP65548:PQV65548 QAL65548:QAR65548 QKH65548:QKN65548 QUD65548:QUJ65548 RDZ65548:REF65548 RNV65548:ROB65548 RXR65548:RXX65548 SHN65548:SHT65548 SRJ65548:SRP65548 TBF65548:TBL65548 TLB65548:TLH65548 TUX65548:TVD65548 UET65548:UEZ65548 UOP65548:UOV65548 UYL65548:UYR65548 VIH65548:VIN65548 VSD65548:VSJ65548 WBZ65548:WCF65548 WLV65548:WMB65548 WVR65548:WVX65548 J131084:P131084 JF131084:JL131084 TB131084:TH131084 ACX131084:ADD131084 AMT131084:AMZ131084 AWP131084:AWV131084 BGL131084:BGR131084 BQH131084:BQN131084 CAD131084:CAJ131084 CJZ131084:CKF131084 CTV131084:CUB131084 DDR131084:DDX131084 DNN131084:DNT131084 DXJ131084:DXP131084 EHF131084:EHL131084 ERB131084:ERH131084 FAX131084:FBD131084 FKT131084:FKZ131084 FUP131084:FUV131084 GEL131084:GER131084 GOH131084:GON131084 GYD131084:GYJ131084 HHZ131084:HIF131084 HRV131084:HSB131084 IBR131084:IBX131084 ILN131084:ILT131084 IVJ131084:IVP131084 JFF131084:JFL131084 JPB131084:JPH131084 JYX131084:JZD131084 KIT131084:KIZ131084 KSP131084:KSV131084 LCL131084:LCR131084 LMH131084:LMN131084 LWD131084:LWJ131084 MFZ131084:MGF131084 MPV131084:MQB131084 MZR131084:MZX131084 NJN131084:NJT131084 NTJ131084:NTP131084 ODF131084:ODL131084 ONB131084:ONH131084 OWX131084:OXD131084 PGT131084:PGZ131084 PQP131084:PQV131084 QAL131084:QAR131084 QKH131084:QKN131084 QUD131084:QUJ131084 RDZ131084:REF131084 RNV131084:ROB131084 RXR131084:RXX131084 SHN131084:SHT131084 SRJ131084:SRP131084 TBF131084:TBL131084 TLB131084:TLH131084 TUX131084:TVD131084 UET131084:UEZ131084 UOP131084:UOV131084 UYL131084:UYR131084 VIH131084:VIN131084 VSD131084:VSJ131084 WBZ131084:WCF131084 WLV131084:WMB131084 WVR131084:WVX131084 J196620:P196620 JF196620:JL196620 TB196620:TH196620 ACX196620:ADD196620 AMT196620:AMZ196620 AWP196620:AWV196620 BGL196620:BGR196620 BQH196620:BQN196620 CAD196620:CAJ196620 CJZ196620:CKF196620 CTV196620:CUB196620 DDR196620:DDX196620 DNN196620:DNT196620 DXJ196620:DXP196620 EHF196620:EHL196620 ERB196620:ERH196620 FAX196620:FBD196620 FKT196620:FKZ196620 FUP196620:FUV196620 GEL196620:GER196620 GOH196620:GON196620 GYD196620:GYJ196620 HHZ196620:HIF196620 HRV196620:HSB196620 IBR196620:IBX196620 ILN196620:ILT196620 IVJ196620:IVP196620 JFF196620:JFL196620 JPB196620:JPH196620 JYX196620:JZD196620 KIT196620:KIZ196620 KSP196620:KSV196620 LCL196620:LCR196620 LMH196620:LMN196620 LWD196620:LWJ196620 MFZ196620:MGF196620 MPV196620:MQB196620 MZR196620:MZX196620 NJN196620:NJT196620 NTJ196620:NTP196620 ODF196620:ODL196620 ONB196620:ONH196620 OWX196620:OXD196620 PGT196620:PGZ196620 PQP196620:PQV196620 QAL196620:QAR196620 QKH196620:QKN196620 QUD196620:QUJ196620 RDZ196620:REF196620 RNV196620:ROB196620 RXR196620:RXX196620 SHN196620:SHT196620 SRJ196620:SRP196620 TBF196620:TBL196620 TLB196620:TLH196620 TUX196620:TVD196620 UET196620:UEZ196620 UOP196620:UOV196620 UYL196620:UYR196620 VIH196620:VIN196620 VSD196620:VSJ196620 WBZ196620:WCF196620 WLV196620:WMB196620 WVR196620:WVX196620 J262156:P262156 JF262156:JL262156 TB262156:TH262156 ACX262156:ADD262156 AMT262156:AMZ262156 AWP262156:AWV262156 BGL262156:BGR262156 BQH262156:BQN262156 CAD262156:CAJ262156 CJZ262156:CKF262156 CTV262156:CUB262156 DDR262156:DDX262156 DNN262156:DNT262156 DXJ262156:DXP262156 EHF262156:EHL262156 ERB262156:ERH262156 FAX262156:FBD262156 FKT262156:FKZ262156 FUP262156:FUV262156 GEL262156:GER262156 GOH262156:GON262156 GYD262156:GYJ262156 HHZ262156:HIF262156 HRV262156:HSB262156 IBR262156:IBX262156 ILN262156:ILT262156 IVJ262156:IVP262156 JFF262156:JFL262156 JPB262156:JPH262156 JYX262156:JZD262156 KIT262156:KIZ262156 KSP262156:KSV262156 LCL262156:LCR262156 LMH262156:LMN262156 LWD262156:LWJ262156 MFZ262156:MGF262156 MPV262156:MQB262156 MZR262156:MZX262156 NJN262156:NJT262156 NTJ262156:NTP262156 ODF262156:ODL262156 ONB262156:ONH262156 OWX262156:OXD262156 PGT262156:PGZ262156 PQP262156:PQV262156 QAL262156:QAR262156 QKH262156:QKN262156 QUD262156:QUJ262156 RDZ262156:REF262156 RNV262156:ROB262156 RXR262156:RXX262156 SHN262156:SHT262156 SRJ262156:SRP262156 TBF262156:TBL262156 TLB262156:TLH262156 TUX262156:TVD262156 UET262156:UEZ262156 UOP262156:UOV262156 UYL262156:UYR262156 VIH262156:VIN262156 VSD262156:VSJ262156 WBZ262156:WCF262156 WLV262156:WMB262156 WVR262156:WVX262156 J327692:P327692 JF327692:JL327692 TB327692:TH327692 ACX327692:ADD327692 AMT327692:AMZ327692 AWP327692:AWV327692 BGL327692:BGR327692 BQH327692:BQN327692 CAD327692:CAJ327692 CJZ327692:CKF327692 CTV327692:CUB327692 DDR327692:DDX327692 DNN327692:DNT327692 DXJ327692:DXP327692 EHF327692:EHL327692 ERB327692:ERH327692 FAX327692:FBD327692 FKT327692:FKZ327692 FUP327692:FUV327692 GEL327692:GER327692 GOH327692:GON327692 GYD327692:GYJ327692 HHZ327692:HIF327692 HRV327692:HSB327692 IBR327692:IBX327692 ILN327692:ILT327692 IVJ327692:IVP327692 JFF327692:JFL327692 JPB327692:JPH327692 JYX327692:JZD327692 KIT327692:KIZ327692 KSP327692:KSV327692 LCL327692:LCR327692 LMH327692:LMN327692 LWD327692:LWJ327692 MFZ327692:MGF327692 MPV327692:MQB327692 MZR327692:MZX327692 NJN327692:NJT327692 NTJ327692:NTP327692 ODF327692:ODL327692 ONB327692:ONH327692 OWX327692:OXD327692 PGT327692:PGZ327692 PQP327692:PQV327692 QAL327692:QAR327692 QKH327692:QKN327692 QUD327692:QUJ327692 RDZ327692:REF327692 RNV327692:ROB327692 RXR327692:RXX327692 SHN327692:SHT327692 SRJ327692:SRP327692 TBF327692:TBL327692 TLB327692:TLH327692 TUX327692:TVD327692 UET327692:UEZ327692 UOP327692:UOV327692 UYL327692:UYR327692 VIH327692:VIN327692 VSD327692:VSJ327692 WBZ327692:WCF327692 WLV327692:WMB327692 WVR327692:WVX327692 J393228:P393228 JF393228:JL393228 TB393228:TH393228 ACX393228:ADD393228 AMT393228:AMZ393228 AWP393228:AWV393228 BGL393228:BGR393228 BQH393228:BQN393228 CAD393228:CAJ393228 CJZ393228:CKF393228 CTV393228:CUB393228 DDR393228:DDX393228 DNN393228:DNT393228 DXJ393228:DXP393228 EHF393228:EHL393228 ERB393228:ERH393228 FAX393228:FBD393228 FKT393228:FKZ393228 FUP393228:FUV393228 GEL393228:GER393228 GOH393228:GON393228 GYD393228:GYJ393228 HHZ393228:HIF393228 HRV393228:HSB393228 IBR393228:IBX393228 ILN393228:ILT393228 IVJ393228:IVP393228 JFF393228:JFL393228 JPB393228:JPH393228 JYX393228:JZD393228 KIT393228:KIZ393228 KSP393228:KSV393228 LCL393228:LCR393228 LMH393228:LMN393228 LWD393228:LWJ393228 MFZ393228:MGF393228 MPV393228:MQB393228 MZR393228:MZX393228 NJN393228:NJT393228 NTJ393228:NTP393228 ODF393228:ODL393228 ONB393228:ONH393228 OWX393228:OXD393228 PGT393228:PGZ393228 PQP393228:PQV393228 QAL393228:QAR393228 QKH393228:QKN393228 QUD393228:QUJ393228 RDZ393228:REF393228 RNV393228:ROB393228 RXR393228:RXX393228 SHN393228:SHT393228 SRJ393228:SRP393228 TBF393228:TBL393228 TLB393228:TLH393228 TUX393228:TVD393228 UET393228:UEZ393228 UOP393228:UOV393228 UYL393228:UYR393228 VIH393228:VIN393228 VSD393228:VSJ393228 WBZ393228:WCF393228 WLV393228:WMB393228 WVR393228:WVX393228 J458764:P458764 JF458764:JL458764 TB458764:TH458764 ACX458764:ADD458764 AMT458764:AMZ458764 AWP458764:AWV458764 BGL458764:BGR458764 BQH458764:BQN458764 CAD458764:CAJ458764 CJZ458764:CKF458764 CTV458764:CUB458764 DDR458764:DDX458764 DNN458764:DNT458764 DXJ458764:DXP458764 EHF458764:EHL458764 ERB458764:ERH458764 FAX458764:FBD458764 FKT458764:FKZ458764 FUP458764:FUV458764 GEL458764:GER458764 GOH458764:GON458764 GYD458764:GYJ458764 HHZ458764:HIF458764 HRV458764:HSB458764 IBR458764:IBX458764 ILN458764:ILT458764 IVJ458764:IVP458764 JFF458764:JFL458764 JPB458764:JPH458764 JYX458764:JZD458764 KIT458764:KIZ458764 KSP458764:KSV458764 LCL458764:LCR458764 LMH458764:LMN458764 LWD458764:LWJ458764 MFZ458764:MGF458764 MPV458764:MQB458764 MZR458764:MZX458764 NJN458764:NJT458764 NTJ458764:NTP458764 ODF458764:ODL458764 ONB458764:ONH458764 OWX458764:OXD458764 PGT458764:PGZ458764 PQP458764:PQV458764 QAL458764:QAR458764 QKH458764:QKN458764 QUD458764:QUJ458764 RDZ458764:REF458764 RNV458764:ROB458764 RXR458764:RXX458764 SHN458764:SHT458764 SRJ458764:SRP458764 TBF458764:TBL458764 TLB458764:TLH458764 TUX458764:TVD458764 UET458764:UEZ458764 UOP458764:UOV458764 UYL458764:UYR458764 VIH458764:VIN458764 VSD458764:VSJ458764 WBZ458764:WCF458764 WLV458764:WMB458764 WVR458764:WVX458764 J524300:P524300 JF524300:JL524300 TB524300:TH524300 ACX524300:ADD524300 AMT524300:AMZ524300 AWP524300:AWV524300 BGL524300:BGR524300 BQH524300:BQN524300 CAD524300:CAJ524300 CJZ524300:CKF524300 CTV524300:CUB524300 DDR524300:DDX524300 DNN524300:DNT524300 DXJ524300:DXP524300 EHF524300:EHL524300 ERB524300:ERH524300 FAX524300:FBD524300 FKT524300:FKZ524300 FUP524300:FUV524300 GEL524300:GER524300 GOH524300:GON524300 GYD524300:GYJ524300 HHZ524300:HIF524300 HRV524300:HSB524300 IBR524300:IBX524300 ILN524300:ILT524300 IVJ524300:IVP524300 JFF524300:JFL524300 JPB524300:JPH524300 JYX524300:JZD524300 KIT524300:KIZ524300 KSP524300:KSV524300 LCL524300:LCR524300 LMH524300:LMN524300 LWD524300:LWJ524300 MFZ524300:MGF524300 MPV524300:MQB524300 MZR524300:MZX524300 NJN524300:NJT524300 NTJ524300:NTP524300 ODF524300:ODL524300 ONB524300:ONH524300 OWX524300:OXD524300 PGT524300:PGZ524300 PQP524300:PQV524300 QAL524300:QAR524300 QKH524300:QKN524300 QUD524300:QUJ524300 RDZ524300:REF524300 RNV524300:ROB524300 RXR524300:RXX524300 SHN524300:SHT524300 SRJ524300:SRP524300 TBF524300:TBL524300 TLB524300:TLH524300 TUX524300:TVD524300 UET524300:UEZ524300 UOP524300:UOV524300 UYL524300:UYR524300 VIH524300:VIN524300 VSD524300:VSJ524300 WBZ524300:WCF524300 WLV524300:WMB524300 WVR524300:WVX524300 J589836:P589836 JF589836:JL589836 TB589836:TH589836 ACX589836:ADD589836 AMT589836:AMZ589836 AWP589836:AWV589836 BGL589836:BGR589836 BQH589836:BQN589836 CAD589836:CAJ589836 CJZ589836:CKF589836 CTV589836:CUB589836 DDR589836:DDX589836 DNN589836:DNT589836 DXJ589836:DXP589836 EHF589836:EHL589836 ERB589836:ERH589836 FAX589836:FBD589836 FKT589836:FKZ589836 FUP589836:FUV589836 GEL589836:GER589836 GOH589836:GON589836 GYD589836:GYJ589836 HHZ589836:HIF589836 HRV589836:HSB589836 IBR589836:IBX589836 ILN589836:ILT589836 IVJ589836:IVP589836 JFF589836:JFL589836 JPB589836:JPH589836 JYX589836:JZD589836 KIT589836:KIZ589836 KSP589836:KSV589836 LCL589836:LCR589836 LMH589836:LMN589836 LWD589836:LWJ589836 MFZ589836:MGF589836 MPV589836:MQB589836 MZR589836:MZX589836 NJN589836:NJT589836 NTJ589836:NTP589836 ODF589836:ODL589836 ONB589836:ONH589836 OWX589836:OXD589836 PGT589836:PGZ589836 PQP589836:PQV589836 QAL589836:QAR589836 QKH589836:QKN589836 QUD589836:QUJ589836 RDZ589836:REF589836 RNV589836:ROB589836 RXR589836:RXX589836 SHN589836:SHT589836 SRJ589836:SRP589836 TBF589836:TBL589836 TLB589836:TLH589836 TUX589836:TVD589836 UET589836:UEZ589836 UOP589836:UOV589836 UYL589836:UYR589836 VIH589836:VIN589836 VSD589836:VSJ589836 WBZ589836:WCF589836 WLV589836:WMB589836 WVR589836:WVX589836 J655372:P655372 JF655372:JL655372 TB655372:TH655372 ACX655372:ADD655372 AMT655372:AMZ655372 AWP655372:AWV655372 BGL655372:BGR655372 BQH655372:BQN655372 CAD655372:CAJ655372 CJZ655372:CKF655372 CTV655372:CUB655372 DDR655372:DDX655372 DNN655372:DNT655372 DXJ655372:DXP655372 EHF655372:EHL655372 ERB655372:ERH655372 FAX655372:FBD655372 FKT655372:FKZ655372 FUP655372:FUV655372 GEL655372:GER655372 GOH655372:GON655372 GYD655372:GYJ655372 HHZ655372:HIF655372 HRV655372:HSB655372 IBR655372:IBX655372 ILN655372:ILT655372 IVJ655372:IVP655372 JFF655372:JFL655372 JPB655372:JPH655372 JYX655372:JZD655372 KIT655372:KIZ655372 KSP655372:KSV655372 LCL655372:LCR655372 LMH655372:LMN655372 LWD655372:LWJ655372 MFZ655372:MGF655372 MPV655372:MQB655372 MZR655372:MZX655372 NJN655372:NJT655372 NTJ655372:NTP655372 ODF655372:ODL655372 ONB655372:ONH655372 OWX655372:OXD655372 PGT655372:PGZ655372 PQP655372:PQV655372 QAL655372:QAR655372 QKH655372:QKN655372 QUD655372:QUJ655372 RDZ655372:REF655372 RNV655372:ROB655372 RXR655372:RXX655372 SHN655372:SHT655372 SRJ655372:SRP655372 TBF655372:TBL655372 TLB655372:TLH655372 TUX655372:TVD655372 UET655372:UEZ655372 UOP655372:UOV655372 UYL655372:UYR655372 VIH655372:VIN655372 VSD655372:VSJ655372 WBZ655372:WCF655372 WLV655372:WMB655372 WVR655372:WVX655372 J720908:P720908 JF720908:JL720908 TB720908:TH720908 ACX720908:ADD720908 AMT720908:AMZ720908 AWP720908:AWV720908 BGL720908:BGR720908 BQH720908:BQN720908 CAD720908:CAJ720908 CJZ720908:CKF720908 CTV720908:CUB720908 DDR720908:DDX720908 DNN720908:DNT720908 DXJ720908:DXP720908 EHF720908:EHL720908 ERB720908:ERH720908 FAX720908:FBD720908 FKT720908:FKZ720908 FUP720908:FUV720908 GEL720908:GER720908 GOH720908:GON720908 GYD720908:GYJ720908 HHZ720908:HIF720908 HRV720908:HSB720908 IBR720908:IBX720908 ILN720908:ILT720908 IVJ720908:IVP720908 JFF720908:JFL720908 JPB720908:JPH720908 JYX720908:JZD720908 KIT720908:KIZ720908 KSP720908:KSV720908 LCL720908:LCR720908 LMH720908:LMN720908 LWD720908:LWJ720908 MFZ720908:MGF720908 MPV720908:MQB720908 MZR720908:MZX720908 NJN720908:NJT720908 NTJ720908:NTP720908 ODF720908:ODL720908 ONB720908:ONH720908 OWX720908:OXD720908 PGT720908:PGZ720908 PQP720908:PQV720908 QAL720908:QAR720908 QKH720908:QKN720908 QUD720908:QUJ720908 RDZ720908:REF720908 RNV720908:ROB720908 RXR720908:RXX720908 SHN720908:SHT720908 SRJ720908:SRP720908 TBF720908:TBL720908 TLB720908:TLH720908 TUX720908:TVD720908 UET720908:UEZ720908 UOP720908:UOV720908 UYL720908:UYR720908 VIH720908:VIN720908 VSD720908:VSJ720908 WBZ720908:WCF720908 WLV720908:WMB720908 WVR720908:WVX720908 J786444:P786444 JF786444:JL786444 TB786444:TH786444 ACX786444:ADD786444 AMT786444:AMZ786444 AWP786444:AWV786444 BGL786444:BGR786444 BQH786444:BQN786444 CAD786444:CAJ786444 CJZ786444:CKF786444 CTV786444:CUB786444 DDR786444:DDX786444 DNN786444:DNT786444 DXJ786444:DXP786444 EHF786444:EHL786444 ERB786444:ERH786444 FAX786444:FBD786444 FKT786444:FKZ786444 FUP786444:FUV786444 GEL786444:GER786444 GOH786444:GON786444 GYD786444:GYJ786444 HHZ786444:HIF786444 HRV786444:HSB786444 IBR786444:IBX786444 ILN786444:ILT786444 IVJ786444:IVP786444 JFF786444:JFL786444 JPB786444:JPH786444 JYX786444:JZD786444 KIT786444:KIZ786444 KSP786444:KSV786444 LCL786444:LCR786444 LMH786444:LMN786444 LWD786444:LWJ786444 MFZ786444:MGF786444 MPV786444:MQB786444 MZR786444:MZX786444 NJN786444:NJT786444 NTJ786444:NTP786444 ODF786444:ODL786444 ONB786444:ONH786444 OWX786444:OXD786444 PGT786444:PGZ786444 PQP786444:PQV786444 QAL786444:QAR786444 QKH786444:QKN786444 QUD786444:QUJ786444 RDZ786444:REF786444 RNV786444:ROB786444 RXR786444:RXX786444 SHN786444:SHT786444 SRJ786444:SRP786444 TBF786444:TBL786444 TLB786444:TLH786444 TUX786444:TVD786444 UET786444:UEZ786444 UOP786444:UOV786444 UYL786444:UYR786444 VIH786444:VIN786444 VSD786444:VSJ786444 WBZ786444:WCF786444 WLV786444:WMB786444 WVR786444:WVX786444 J851980:P851980 JF851980:JL851980 TB851980:TH851980 ACX851980:ADD851980 AMT851980:AMZ851980 AWP851980:AWV851980 BGL851980:BGR851980 BQH851980:BQN851980 CAD851980:CAJ851980 CJZ851980:CKF851980 CTV851980:CUB851980 DDR851980:DDX851980 DNN851980:DNT851980 DXJ851980:DXP851980 EHF851980:EHL851980 ERB851980:ERH851980 FAX851980:FBD851980 FKT851980:FKZ851980 FUP851980:FUV851980 GEL851980:GER851980 GOH851980:GON851980 GYD851980:GYJ851980 HHZ851980:HIF851980 HRV851980:HSB851980 IBR851980:IBX851980 ILN851980:ILT851980 IVJ851980:IVP851980 JFF851980:JFL851980 JPB851980:JPH851980 JYX851980:JZD851980 KIT851980:KIZ851980 KSP851980:KSV851980 LCL851980:LCR851980 LMH851980:LMN851980 LWD851980:LWJ851980 MFZ851980:MGF851980 MPV851980:MQB851980 MZR851980:MZX851980 NJN851980:NJT851980 NTJ851980:NTP851980 ODF851980:ODL851980 ONB851980:ONH851980 OWX851980:OXD851980 PGT851980:PGZ851980 PQP851980:PQV851980 QAL851980:QAR851980 QKH851980:QKN851980 QUD851980:QUJ851980 RDZ851980:REF851980 RNV851980:ROB851980 RXR851980:RXX851980 SHN851980:SHT851980 SRJ851980:SRP851980 TBF851980:TBL851980 TLB851980:TLH851980 TUX851980:TVD851980 UET851980:UEZ851980 UOP851980:UOV851980 UYL851980:UYR851980 VIH851980:VIN851980 VSD851980:VSJ851980 WBZ851980:WCF851980 WLV851980:WMB851980 WVR851980:WVX851980 J917516:P917516 JF917516:JL917516 TB917516:TH917516 ACX917516:ADD917516 AMT917516:AMZ917516 AWP917516:AWV917516 BGL917516:BGR917516 BQH917516:BQN917516 CAD917516:CAJ917516 CJZ917516:CKF917516 CTV917516:CUB917516 DDR917516:DDX917516 DNN917516:DNT917516 DXJ917516:DXP917516 EHF917516:EHL917516 ERB917516:ERH917516 FAX917516:FBD917516 FKT917516:FKZ917516 FUP917516:FUV917516 GEL917516:GER917516 GOH917516:GON917516 GYD917516:GYJ917516 HHZ917516:HIF917516 HRV917516:HSB917516 IBR917516:IBX917516 ILN917516:ILT917516 IVJ917516:IVP917516 JFF917516:JFL917516 JPB917516:JPH917516 JYX917516:JZD917516 KIT917516:KIZ917516 KSP917516:KSV917516 LCL917516:LCR917516 LMH917516:LMN917516 LWD917516:LWJ917516 MFZ917516:MGF917516 MPV917516:MQB917516 MZR917516:MZX917516 NJN917516:NJT917516 NTJ917516:NTP917516 ODF917516:ODL917516 ONB917516:ONH917516 OWX917516:OXD917516 PGT917516:PGZ917516 PQP917516:PQV917516 QAL917516:QAR917516 QKH917516:QKN917516 QUD917516:QUJ917516 RDZ917516:REF917516 RNV917516:ROB917516 RXR917516:RXX917516 SHN917516:SHT917516 SRJ917516:SRP917516 TBF917516:TBL917516 TLB917516:TLH917516 TUX917516:TVD917516 UET917516:UEZ917516 UOP917516:UOV917516 UYL917516:UYR917516 VIH917516:VIN917516 VSD917516:VSJ917516 WBZ917516:WCF917516 WLV917516:WMB917516 WVR917516:WVX917516 J983052:P983052 JF983052:JL983052 TB983052:TH983052 ACX983052:ADD983052 AMT983052:AMZ983052 AWP983052:AWV983052 BGL983052:BGR983052 BQH983052:BQN983052 CAD983052:CAJ983052 CJZ983052:CKF983052 CTV983052:CUB983052 DDR983052:DDX983052 DNN983052:DNT983052 DXJ983052:DXP983052 EHF983052:EHL983052 ERB983052:ERH983052 FAX983052:FBD983052 FKT983052:FKZ983052 FUP983052:FUV983052 GEL983052:GER983052 GOH983052:GON983052 GYD983052:GYJ983052 HHZ983052:HIF983052 HRV983052:HSB983052 IBR983052:IBX983052 ILN983052:ILT983052 IVJ983052:IVP983052 JFF983052:JFL983052 JPB983052:JPH983052 JYX983052:JZD983052 KIT983052:KIZ983052 KSP983052:KSV983052 LCL983052:LCR983052 LMH983052:LMN983052 LWD983052:LWJ983052 MFZ983052:MGF983052 MPV983052:MQB983052 MZR983052:MZX983052 NJN983052:NJT983052 NTJ983052:NTP983052 ODF983052:ODL983052 ONB983052:ONH983052 OWX983052:OXD983052 PGT983052:PGZ983052 PQP983052:PQV983052 QAL983052:QAR983052 QKH983052:QKN983052 QUD983052:QUJ983052 RDZ983052:REF983052 RNV983052:ROB983052 RXR983052:RXX983052 SHN983052:SHT983052 SRJ983052:SRP983052 TBF983052:TBL983052 TLB983052:TLH983052 TUX983052:TVD983052 UET983052:UEZ983052 UOP983052:UOV983052 UYL983052:UYR983052 VIH983052:VIN983052 VSD983052:VSJ983052 WBZ983052:WCF983052 WLV983052:WMB983052 WVR983052:WVX983052 H12:AH12 JD12:KD12 SZ12:TZ12 ACV12:ADV12 AMR12:ANR12 AWN12:AXN12 BGJ12:BHJ12 BQF12:BRF12 CAB12:CBB12 CJX12:CKX12 CTT12:CUT12 DDP12:DEP12 DNL12:DOL12 DXH12:DYH12 EHD12:EID12 EQZ12:ERZ12 FAV12:FBV12 FKR12:FLR12 FUN12:FVN12 GEJ12:GFJ12 GOF12:GPF12 GYB12:GZB12 HHX12:HIX12 HRT12:HST12 IBP12:ICP12 ILL12:IML12 IVH12:IWH12 JFD12:JGD12 JOZ12:JPZ12 JYV12:JZV12 KIR12:KJR12 KSN12:KTN12 LCJ12:LDJ12 LMF12:LNF12 LWB12:LXB12 MFX12:MGX12 MPT12:MQT12 MZP12:NAP12 NJL12:NKL12 NTH12:NUH12 ODD12:OED12 OMZ12:ONZ12 OWV12:OXV12 PGR12:PHR12 PQN12:PRN12 QAJ12:QBJ12 QKF12:QLF12 QUB12:QVB12 RDX12:REX12 RNT12:ROT12 RXP12:RYP12 SHL12:SIL12 SRH12:SSH12 TBD12:TCD12 TKZ12:TLZ12 TUV12:TVV12 UER12:UFR12 UON12:UPN12 UYJ12:UZJ12 VIF12:VJF12 VSB12:VTB12 WBX12:WCX12 WLT12:WMT12 WVP12:WWP12 H65547:AH65547 JD65547:KD65547 SZ65547:TZ65547 ACV65547:ADV65547 AMR65547:ANR65547 AWN65547:AXN65547 BGJ65547:BHJ65547 BQF65547:BRF65547 CAB65547:CBB65547 CJX65547:CKX65547 CTT65547:CUT65547 DDP65547:DEP65547 DNL65547:DOL65547 DXH65547:DYH65547 EHD65547:EID65547 EQZ65547:ERZ65547 FAV65547:FBV65547 FKR65547:FLR65547 FUN65547:FVN65547 GEJ65547:GFJ65547 GOF65547:GPF65547 GYB65547:GZB65547 HHX65547:HIX65547 HRT65547:HST65547 IBP65547:ICP65547 ILL65547:IML65547 IVH65547:IWH65547 JFD65547:JGD65547 JOZ65547:JPZ65547 JYV65547:JZV65547 KIR65547:KJR65547 KSN65547:KTN65547 LCJ65547:LDJ65547 LMF65547:LNF65547 LWB65547:LXB65547 MFX65547:MGX65547 MPT65547:MQT65547 MZP65547:NAP65547 NJL65547:NKL65547 NTH65547:NUH65547 ODD65547:OED65547 OMZ65547:ONZ65547 OWV65547:OXV65547 PGR65547:PHR65547 PQN65547:PRN65547 QAJ65547:QBJ65547 QKF65547:QLF65547 QUB65547:QVB65547 RDX65547:REX65547 RNT65547:ROT65547 RXP65547:RYP65547 SHL65547:SIL65547 SRH65547:SSH65547 TBD65547:TCD65547 TKZ65547:TLZ65547 TUV65547:TVV65547 UER65547:UFR65547 UON65547:UPN65547 UYJ65547:UZJ65547 VIF65547:VJF65547 VSB65547:VTB65547 WBX65547:WCX65547 WLT65547:WMT65547 WVP65547:WWP65547 H131083:AH131083 JD131083:KD131083 SZ131083:TZ131083 ACV131083:ADV131083 AMR131083:ANR131083 AWN131083:AXN131083 BGJ131083:BHJ131083 BQF131083:BRF131083 CAB131083:CBB131083 CJX131083:CKX131083 CTT131083:CUT131083 DDP131083:DEP131083 DNL131083:DOL131083 DXH131083:DYH131083 EHD131083:EID131083 EQZ131083:ERZ131083 FAV131083:FBV131083 FKR131083:FLR131083 FUN131083:FVN131083 GEJ131083:GFJ131083 GOF131083:GPF131083 GYB131083:GZB131083 HHX131083:HIX131083 HRT131083:HST131083 IBP131083:ICP131083 ILL131083:IML131083 IVH131083:IWH131083 JFD131083:JGD131083 JOZ131083:JPZ131083 JYV131083:JZV131083 KIR131083:KJR131083 KSN131083:KTN131083 LCJ131083:LDJ131083 LMF131083:LNF131083 LWB131083:LXB131083 MFX131083:MGX131083 MPT131083:MQT131083 MZP131083:NAP131083 NJL131083:NKL131083 NTH131083:NUH131083 ODD131083:OED131083 OMZ131083:ONZ131083 OWV131083:OXV131083 PGR131083:PHR131083 PQN131083:PRN131083 QAJ131083:QBJ131083 QKF131083:QLF131083 QUB131083:QVB131083 RDX131083:REX131083 RNT131083:ROT131083 RXP131083:RYP131083 SHL131083:SIL131083 SRH131083:SSH131083 TBD131083:TCD131083 TKZ131083:TLZ131083 TUV131083:TVV131083 UER131083:UFR131083 UON131083:UPN131083 UYJ131083:UZJ131083 VIF131083:VJF131083 VSB131083:VTB131083 WBX131083:WCX131083 WLT131083:WMT131083 WVP131083:WWP131083 H196619:AH196619 JD196619:KD196619 SZ196619:TZ196619 ACV196619:ADV196619 AMR196619:ANR196619 AWN196619:AXN196619 BGJ196619:BHJ196619 BQF196619:BRF196619 CAB196619:CBB196619 CJX196619:CKX196619 CTT196619:CUT196619 DDP196619:DEP196619 DNL196619:DOL196619 DXH196619:DYH196619 EHD196619:EID196619 EQZ196619:ERZ196619 FAV196619:FBV196619 FKR196619:FLR196619 FUN196619:FVN196619 GEJ196619:GFJ196619 GOF196619:GPF196619 GYB196619:GZB196619 HHX196619:HIX196619 HRT196619:HST196619 IBP196619:ICP196619 ILL196619:IML196619 IVH196619:IWH196619 JFD196619:JGD196619 JOZ196619:JPZ196619 JYV196619:JZV196619 KIR196619:KJR196619 KSN196619:KTN196619 LCJ196619:LDJ196619 LMF196619:LNF196619 LWB196619:LXB196619 MFX196619:MGX196619 MPT196619:MQT196619 MZP196619:NAP196619 NJL196619:NKL196619 NTH196619:NUH196619 ODD196619:OED196619 OMZ196619:ONZ196619 OWV196619:OXV196619 PGR196619:PHR196619 PQN196619:PRN196619 QAJ196619:QBJ196619 QKF196619:QLF196619 QUB196619:QVB196619 RDX196619:REX196619 RNT196619:ROT196619 RXP196619:RYP196619 SHL196619:SIL196619 SRH196619:SSH196619 TBD196619:TCD196619 TKZ196619:TLZ196619 TUV196619:TVV196619 UER196619:UFR196619 UON196619:UPN196619 UYJ196619:UZJ196619 VIF196619:VJF196619 VSB196619:VTB196619 WBX196619:WCX196619 WLT196619:WMT196619 WVP196619:WWP196619 H262155:AH262155 JD262155:KD262155 SZ262155:TZ262155 ACV262155:ADV262155 AMR262155:ANR262155 AWN262155:AXN262155 BGJ262155:BHJ262155 BQF262155:BRF262155 CAB262155:CBB262155 CJX262155:CKX262155 CTT262155:CUT262155 DDP262155:DEP262155 DNL262155:DOL262155 DXH262155:DYH262155 EHD262155:EID262155 EQZ262155:ERZ262155 FAV262155:FBV262155 FKR262155:FLR262155 FUN262155:FVN262155 GEJ262155:GFJ262155 GOF262155:GPF262155 GYB262155:GZB262155 HHX262155:HIX262155 HRT262155:HST262155 IBP262155:ICP262155 ILL262155:IML262155 IVH262155:IWH262155 JFD262155:JGD262155 JOZ262155:JPZ262155 JYV262155:JZV262155 KIR262155:KJR262155 KSN262155:KTN262155 LCJ262155:LDJ262155 LMF262155:LNF262155 LWB262155:LXB262155 MFX262155:MGX262155 MPT262155:MQT262155 MZP262155:NAP262155 NJL262155:NKL262155 NTH262155:NUH262155 ODD262155:OED262155 OMZ262155:ONZ262155 OWV262155:OXV262155 PGR262155:PHR262155 PQN262155:PRN262155 QAJ262155:QBJ262155 QKF262155:QLF262155 QUB262155:QVB262155 RDX262155:REX262155 RNT262155:ROT262155 RXP262155:RYP262155 SHL262155:SIL262155 SRH262155:SSH262155 TBD262155:TCD262155 TKZ262155:TLZ262155 TUV262155:TVV262155 UER262155:UFR262155 UON262155:UPN262155 UYJ262155:UZJ262155 VIF262155:VJF262155 VSB262155:VTB262155 WBX262155:WCX262155 WLT262155:WMT262155 WVP262155:WWP262155 H327691:AH327691 JD327691:KD327691 SZ327691:TZ327691 ACV327691:ADV327691 AMR327691:ANR327691 AWN327691:AXN327691 BGJ327691:BHJ327691 BQF327691:BRF327691 CAB327691:CBB327691 CJX327691:CKX327691 CTT327691:CUT327691 DDP327691:DEP327691 DNL327691:DOL327691 DXH327691:DYH327691 EHD327691:EID327691 EQZ327691:ERZ327691 FAV327691:FBV327691 FKR327691:FLR327691 FUN327691:FVN327691 GEJ327691:GFJ327691 GOF327691:GPF327691 GYB327691:GZB327691 HHX327691:HIX327691 HRT327691:HST327691 IBP327691:ICP327691 ILL327691:IML327691 IVH327691:IWH327691 JFD327691:JGD327691 JOZ327691:JPZ327691 JYV327691:JZV327691 KIR327691:KJR327691 KSN327691:KTN327691 LCJ327691:LDJ327691 LMF327691:LNF327691 LWB327691:LXB327691 MFX327691:MGX327691 MPT327691:MQT327691 MZP327691:NAP327691 NJL327691:NKL327691 NTH327691:NUH327691 ODD327691:OED327691 OMZ327691:ONZ327691 OWV327691:OXV327691 PGR327691:PHR327691 PQN327691:PRN327691 QAJ327691:QBJ327691 QKF327691:QLF327691 QUB327691:QVB327691 RDX327691:REX327691 RNT327691:ROT327691 RXP327691:RYP327691 SHL327691:SIL327691 SRH327691:SSH327691 TBD327691:TCD327691 TKZ327691:TLZ327691 TUV327691:TVV327691 UER327691:UFR327691 UON327691:UPN327691 UYJ327691:UZJ327691 VIF327691:VJF327691 VSB327691:VTB327691 WBX327691:WCX327691 WLT327691:WMT327691 WVP327691:WWP327691 H393227:AH393227 JD393227:KD393227 SZ393227:TZ393227 ACV393227:ADV393227 AMR393227:ANR393227 AWN393227:AXN393227 BGJ393227:BHJ393227 BQF393227:BRF393227 CAB393227:CBB393227 CJX393227:CKX393227 CTT393227:CUT393227 DDP393227:DEP393227 DNL393227:DOL393227 DXH393227:DYH393227 EHD393227:EID393227 EQZ393227:ERZ393227 FAV393227:FBV393227 FKR393227:FLR393227 FUN393227:FVN393227 GEJ393227:GFJ393227 GOF393227:GPF393227 GYB393227:GZB393227 HHX393227:HIX393227 HRT393227:HST393227 IBP393227:ICP393227 ILL393227:IML393227 IVH393227:IWH393227 JFD393227:JGD393227 JOZ393227:JPZ393227 JYV393227:JZV393227 KIR393227:KJR393227 KSN393227:KTN393227 LCJ393227:LDJ393227 LMF393227:LNF393227 LWB393227:LXB393227 MFX393227:MGX393227 MPT393227:MQT393227 MZP393227:NAP393227 NJL393227:NKL393227 NTH393227:NUH393227 ODD393227:OED393227 OMZ393227:ONZ393227 OWV393227:OXV393227 PGR393227:PHR393227 PQN393227:PRN393227 QAJ393227:QBJ393227 QKF393227:QLF393227 QUB393227:QVB393227 RDX393227:REX393227 RNT393227:ROT393227 RXP393227:RYP393227 SHL393227:SIL393227 SRH393227:SSH393227 TBD393227:TCD393227 TKZ393227:TLZ393227 TUV393227:TVV393227 UER393227:UFR393227 UON393227:UPN393227 UYJ393227:UZJ393227 VIF393227:VJF393227 VSB393227:VTB393227 WBX393227:WCX393227 WLT393227:WMT393227 WVP393227:WWP393227 H458763:AH458763 JD458763:KD458763 SZ458763:TZ458763 ACV458763:ADV458763 AMR458763:ANR458763 AWN458763:AXN458763 BGJ458763:BHJ458763 BQF458763:BRF458763 CAB458763:CBB458763 CJX458763:CKX458763 CTT458763:CUT458763 DDP458763:DEP458763 DNL458763:DOL458763 DXH458763:DYH458763 EHD458763:EID458763 EQZ458763:ERZ458763 FAV458763:FBV458763 FKR458763:FLR458763 FUN458763:FVN458763 GEJ458763:GFJ458763 GOF458763:GPF458763 GYB458763:GZB458763 HHX458763:HIX458763 HRT458763:HST458763 IBP458763:ICP458763 ILL458763:IML458763 IVH458763:IWH458763 JFD458763:JGD458763 JOZ458763:JPZ458763 JYV458763:JZV458763 KIR458763:KJR458763 KSN458763:KTN458763 LCJ458763:LDJ458763 LMF458763:LNF458763 LWB458763:LXB458763 MFX458763:MGX458763 MPT458763:MQT458763 MZP458763:NAP458763 NJL458763:NKL458763 NTH458763:NUH458763 ODD458763:OED458763 OMZ458763:ONZ458763 OWV458763:OXV458763 PGR458763:PHR458763 PQN458763:PRN458763 QAJ458763:QBJ458763 QKF458763:QLF458763 QUB458763:QVB458763 RDX458763:REX458763 RNT458763:ROT458763 RXP458763:RYP458763 SHL458763:SIL458763 SRH458763:SSH458763 TBD458763:TCD458763 TKZ458763:TLZ458763 TUV458763:TVV458763 UER458763:UFR458763 UON458763:UPN458763 UYJ458763:UZJ458763 VIF458763:VJF458763 VSB458763:VTB458763 WBX458763:WCX458763 WLT458763:WMT458763 WVP458763:WWP458763 H524299:AH524299 JD524299:KD524299 SZ524299:TZ524299 ACV524299:ADV524299 AMR524299:ANR524299 AWN524299:AXN524299 BGJ524299:BHJ524299 BQF524299:BRF524299 CAB524299:CBB524299 CJX524299:CKX524299 CTT524299:CUT524299 DDP524299:DEP524299 DNL524299:DOL524299 DXH524299:DYH524299 EHD524299:EID524299 EQZ524299:ERZ524299 FAV524299:FBV524299 FKR524299:FLR524299 FUN524299:FVN524299 GEJ524299:GFJ524299 GOF524299:GPF524299 GYB524299:GZB524299 HHX524299:HIX524299 HRT524299:HST524299 IBP524299:ICP524299 ILL524299:IML524299 IVH524299:IWH524299 JFD524299:JGD524299 JOZ524299:JPZ524299 JYV524299:JZV524299 KIR524299:KJR524299 KSN524299:KTN524299 LCJ524299:LDJ524299 LMF524299:LNF524299 LWB524299:LXB524299 MFX524299:MGX524299 MPT524299:MQT524299 MZP524299:NAP524299 NJL524299:NKL524299 NTH524299:NUH524299 ODD524299:OED524299 OMZ524299:ONZ524299 OWV524299:OXV524299 PGR524299:PHR524299 PQN524299:PRN524299 QAJ524299:QBJ524299 QKF524299:QLF524299 QUB524299:QVB524299 RDX524299:REX524299 RNT524299:ROT524299 RXP524299:RYP524299 SHL524299:SIL524299 SRH524299:SSH524299 TBD524299:TCD524299 TKZ524299:TLZ524299 TUV524299:TVV524299 UER524299:UFR524299 UON524299:UPN524299 UYJ524299:UZJ524299 VIF524299:VJF524299 VSB524299:VTB524299 WBX524299:WCX524299 WLT524299:WMT524299 WVP524299:WWP524299 H589835:AH589835 JD589835:KD589835 SZ589835:TZ589835 ACV589835:ADV589835 AMR589835:ANR589835 AWN589835:AXN589835 BGJ589835:BHJ589835 BQF589835:BRF589835 CAB589835:CBB589835 CJX589835:CKX589835 CTT589835:CUT589835 DDP589835:DEP589835 DNL589835:DOL589835 DXH589835:DYH589835 EHD589835:EID589835 EQZ589835:ERZ589835 FAV589835:FBV589835 FKR589835:FLR589835 FUN589835:FVN589835 GEJ589835:GFJ589835 GOF589835:GPF589835 GYB589835:GZB589835 HHX589835:HIX589835 HRT589835:HST589835 IBP589835:ICP589835 ILL589835:IML589835 IVH589835:IWH589835 JFD589835:JGD589835 JOZ589835:JPZ589835 JYV589835:JZV589835 KIR589835:KJR589835 KSN589835:KTN589835 LCJ589835:LDJ589835 LMF589835:LNF589835 LWB589835:LXB589835 MFX589835:MGX589835 MPT589835:MQT589835 MZP589835:NAP589835 NJL589835:NKL589835 NTH589835:NUH589835 ODD589835:OED589835 OMZ589835:ONZ589835 OWV589835:OXV589835 PGR589835:PHR589835 PQN589835:PRN589835 QAJ589835:QBJ589835 QKF589835:QLF589835 QUB589835:QVB589835 RDX589835:REX589835 RNT589835:ROT589835 RXP589835:RYP589835 SHL589835:SIL589835 SRH589835:SSH589835 TBD589835:TCD589835 TKZ589835:TLZ589835 TUV589835:TVV589835 UER589835:UFR589835 UON589835:UPN589835 UYJ589835:UZJ589835 VIF589835:VJF589835 VSB589835:VTB589835 WBX589835:WCX589835 WLT589835:WMT589835 WVP589835:WWP589835 H655371:AH655371 JD655371:KD655371 SZ655371:TZ655371 ACV655371:ADV655371 AMR655371:ANR655371 AWN655371:AXN655371 BGJ655371:BHJ655371 BQF655371:BRF655371 CAB655371:CBB655371 CJX655371:CKX655371 CTT655371:CUT655371 DDP655371:DEP655371 DNL655371:DOL655371 DXH655371:DYH655371 EHD655371:EID655371 EQZ655371:ERZ655371 FAV655371:FBV655371 FKR655371:FLR655371 FUN655371:FVN655371 GEJ655371:GFJ655371 GOF655371:GPF655371 GYB655371:GZB655371 HHX655371:HIX655371 HRT655371:HST655371 IBP655371:ICP655371 ILL655371:IML655371 IVH655371:IWH655371 JFD655371:JGD655371 JOZ655371:JPZ655371 JYV655371:JZV655371 KIR655371:KJR655371 KSN655371:KTN655371 LCJ655371:LDJ655371 LMF655371:LNF655371 LWB655371:LXB655371 MFX655371:MGX655371 MPT655371:MQT655371 MZP655371:NAP655371 NJL655371:NKL655371 NTH655371:NUH655371 ODD655371:OED655371 OMZ655371:ONZ655371 OWV655371:OXV655371 PGR655371:PHR655371 PQN655371:PRN655371 QAJ655371:QBJ655371 QKF655371:QLF655371 QUB655371:QVB655371 RDX655371:REX655371 RNT655371:ROT655371 RXP655371:RYP655371 SHL655371:SIL655371 SRH655371:SSH655371 TBD655371:TCD655371 TKZ655371:TLZ655371 TUV655371:TVV655371 UER655371:UFR655371 UON655371:UPN655371 UYJ655371:UZJ655371 VIF655371:VJF655371 VSB655371:VTB655371 WBX655371:WCX655371 WLT655371:WMT655371 WVP655371:WWP655371 H720907:AH720907 JD720907:KD720907 SZ720907:TZ720907 ACV720907:ADV720907 AMR720907:ANR720907 AWN720907:AXN720907 BGJ720907:BHJ720907 BQF720907:BRF720907 CAB720907:CBB720907 CJX720907:CKX720907 CTT720907:CUT720907 DDP720907:DEP720907 DNL720907:DOL720907 DXH720907:DYH720907 EHD720907:EID720907 EQZ720907:ERZ720907 FAV720907:FBV720907 FKR720907:FLR720907 FUN720907:FVN720907 GEJ720907:GFJ720907 GOF720907:GPF720907 GYB720907:GZB720907 HHX720907:HIX720907 HRT720907:HST720907 IBP720907:ICP720907 ILL720907:IML720907 IVH720907:IWH720907 JFD720907:JGD720907 JOZ720907:JPZ720907 JYV720907:JZV720907 KIR720907:KJR720907 KSN720907:KTN720907 LCJ720907:LDJ720907 LMF720907:LNF720907 LWB720907:LXB720907 MFX720907:MGX720907 MPT720907:MQT720907 MZP720907:NAP720907 NJL720907:NKL720907 NTH720907:NUH720907 ODD720907:OED720907 OMZ720907:ONZ720907 OWV720907:OXV720907 PGR720907:PHR720907 PQN720907:PRN720907 QAJ720907:QBJ720907 QKF720907:QLF720907 QUB720907:QVB720907 RDX720907:REX720907 RNT720907:ROT720907 RXP720907:RYP720907 SHL720907:SIL720907 SRH720907:SSH720907 TBD720907:TCD720907 TKZ720907:TLZ720907 TUV720907:TVV720907 UER720907:UFR720907 UON720907:UPN720907 UYJ720907:UZJ720907 VIF720907:VJF720907 VSB720907:VTB720907 WBX720907:WCX720907 WLT720907:WMT720907 WVP720907:WWP720907 H786443:AH786443 JD786443:KD786443 SZ786443:TZ786443 ACV786443:ADV786443 AMR786443:ANR786443 AWN786443:AXN786443 BGJ786443:BHJ786443 BQF786443:BRF786443 CAB786443:CBB786443 CJX786443:CKX786443 CTT786443:CUT786443 DDP786443:DEP786443 DNL786443:DOL786443 DXH786443:DYH786443 EHD786443:EID786443 EQZ786443:ERZ786443 FAV786443:FBV786443 FKR786443:FLR786443 FUN786443:FVN786443 GEJ786443:GFJ786443 GOF786443:GPF786443 GYB786443:GZB786443 HHX786443:HIX786443 HRT786443:HST786443 IBP786443:ICP786443 ILL786443:IML786443 IVH786443:IWH786443 JFD786443:JGD786443 JOZ786443:JPZ786443 JYV786443:JZV786443 KIR786443:KJR786443 KSN786443:KTN786443 LCJ786443:LDJ786443 LMF786443:LNF786443 LWB786443:LXB786443 MFX786443:MGX786443 MPT786443:MQT786443 MZP786443:NAP786443 NJL786443:NKL786443 NTH786443:NUH786443 ODD786443:OED786443 OMZ786443:ONZ786443 OWV786443:OXV786443 PGR786443:PHR786443 PQN786443:PRN786443 QAJ786443:QBJ786443 QKF786443:QLF786443 QUB786443:QVB786443 RDX786443:REX786443 RNT786443:ROT786443 RXP786443:RYP786443 SHL786443:SIL786443 SRH786443:SSH786443 TBD786443:TCD786443 TKZ786443:TLZ786443 TUV786443:TVV786443 UER786443:UFR786443 UON786443:UPN786443 UYJ786443:UZJ786443 VIF786443:VJF786443 VSB786443:VTB786443 WBX786443:WCX786443 WLT786443:WMT786443 WVP786443:WWP786443 H851979:AH851979 JD851979:KD851979 SZ851979:TZ851979 ACV851979:ADV851979 AMR851979:ANR851979 AWN851979:AXN851979 BGJ851979:BHJ851979 BQF851979:BRF851979 CAB851979:CBB851979 CJX851979:CKX851979 CTT851979:CUT851979 DDP851979:DEP851979 DNL851979:DOL851979 DXH851979:DYH851979 EHD851979:EID851979 EQZ851979:ERZ851979 FAV851979:FBV851979 FKR851979:FLR851979 FUN851979:FVN851979 GEJ851979:GFJ851979 GOF851979:GPF851979 GYB851979:GZB851979 HHX851979:HIX851979 HRT851979:HST851979 IBP851979:ICP851979 ILL851979:IML851979 IVH851979:IWH851979 JFD851979:JGD851979 JOZ851979:JPZ851979 JYV851979:JZV851979 KIR851979:KJR851979 KSN851979:KTN851979 LCJ851979:LDJ851979 LMF851979:LNF851979 LWB851979:LXB851979 MFX851979:MGX851979 MPT851979:MQT851979 MZP851979:NAP851979 NJL851979:NKL851979 NTH851979:NUH851979 ODD851979:OED851979 OMZ851979:ONZ851979 OWV851979:OXV851979 PGR851979:PHR851979 PQN851979:PRN851979 QAJ851979:QBJ851979 QKF851979:QLF851979 QUB851979:QVB851979 RDX851979:REX851979 RNT851979:ROT851979 RXP851979:RYP851979 SHL851979:SIL851979 SRH851979:SSH851979 TBD851979:TCD851979 TKZ851979:TLZ851979 TUV851979:TVV851979 UER851979:UFR851979 UON851979:UPN851979 UYJ851979:UZJ851979 VIF851979:VJF851979 VSB851979:VTB851979 WBX851979:WCX851979 WLT851979:WMT851979 WVP851979:WWP851979 H917515:AH917515 JD917515:KD917515 SZ917515:TZ917515 ACV917515:ADV917515 AMR917515:ANR917515 AWN917515:AXN917515 BGJ917515:BHJ917515 BQF917515:BRF917515 CAB917515:CBB917515 CJX917515:CKX917515 CTT917515:CUT917515 DDP917515:DEP917515 DNL917515:DOL917515 DXH917515:DYH917515 EHD917515:EID917515 EQZ917515:ERZ917515 FAV917515:FBV917515 FKR917515:FLR917515 FUN917515:FVN917515 GEJ917515:GFJ917515 GOF917515:GPF917515 GYB917515:GZB917515 HHX917515:HIX917515 HRT917515:HST917515 IBP917515:ICP917515 ILL917515:IML917515 IVH917515:IWH917515 JFD917515:JGD917515 JOZ917515:JPZ917515 JYV917515:JZV917515 KIR917515:KJR917515 KSN917515:KTN917515 LCJ917515:LDJ917515 LMF917515:LNF917515 LWB917515:LXB917515 MFX917515:MGX917515 MPT917515:MQT917515 MZP917515:NAP917515 NJL917515:NKL917515 NTH917515:NUH917515 ODD917515:OED917515 OMZ917515:ONZ917515 OWV917515:OXV917515 PGR917515:PHR917515 PQN917515:PRN917515 QAJ917515:QBJ917515 QKF917515:QLF917515 QUB917515:QVB917515 RDX917515:REX917515 RNT917515:ROT917515 RXP917515:RYP917515 SHL917515:SIL917515 SRH917515:SSH917515 TBD917515:TCD917515 TKZ917515:TLZ917515 TUV917515:TVV917515 UER917515:UFR917515 UON917515:UPN917515 UYJ917515:UZJ917515 VIF917515:VJF917515 VSB917515:VTB917515 WBX917515:WCX917515 WLT917515:WMT917515 WVP917515:WWP917515 H983051:AH983051 JD983051:KD983051 SZ983051:TZ983051 ACV983051:ADV983051 AMR983051:ANR983051 AWN983051:AXN983051 BGJ983051:BHJ983051 BQF983051:BRF983051 CAB983051:CBB983051 CJX983051:CKX983051 CTT983051:CUT983051 DDP983051:DEP983051 DNL983051:DOL983051 DXH983051:DYH983051 EHD983051:EID983051 EQZ983051:ERZ983051 FAV983051:FBV983051 FKR983051:FLR983051 FUN983051:FVN983051 GEJ983051:GFJ983051 GOF983051:GPF983051 GYB983051:GZB983051 HHX983051:HIX983051 HRT983051:HST983051 IBP983051:ICP983051 ILL983051:IML983051 IVH983051:IWH983051 JFD983051:JGD983051 JOZ983051:JPZ983051 JYV983051:JZV983051 KIR983051:KJR983051 KSN983051:KTN983051 LCJ983051:LDJ983051 LMF983051:LNF983051 LWB983051:LXB983051 MFX983051:MGX983051 MPT983051:MQT983051 MZP983051:NAP983051 NJL983051:NKL983051 NTH983051:NUH983051 ODD983051:OED983051 OMZ983051:ONZ983051 OWV983051:OXV983051 PGR983051:PHR983051 PQN983051:PRN983051 QAJ983051:QBJ983051 QKF983051:QLF983051 QUB983051:QVB983051 RDX983051:REX983051 RNT983051:ROT983051 RXP983051:RYP983051 SHL983051:SIL983051 SRH983051:SSH983051 TBD983051:TCD983051 TKZ983051:TLZ983051 TUV983051:TVV983051 UER983051:UFR983051 UON983051:UPN983051 UYJ983051:UZJ983051 VIF983051:VJF983051 VSB983051:VTB983051 WBX983051:WCX983051 WLT983051:WMT983051 WVP983051:WWP983051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AH23 V23:W23 Z23:AA23 C23:M23 R23:S23 AM27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JNLA水質試験</vt:lpstr>
      <vt:lpstr>JNLA水質試験!Print_Area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本社 総務部 部長 市原 賢二</cp:lastModifiedBy>
  <cp:lastPrinted>2024-11-19T00:41:25Z</cp:lastPrinted>
  <dcterms:created xsi:type="dcterms:W3CDTF">2024-11-18T02:24:29Z</dcterms:created>
  <dcterms:modified xsi:type="dcterms:W3CDTF">2024-11-19T00:43:20Z</dcterms:modified>
</cp:coreProperties>
</file>