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kantots-my.sharepoint.com/personal/k_ichihara_kantots_onmicrosoft_com/Documents/デスクトップ/ホームページ変更/"/>
    </mc:Choice>
  </mc:AlternateContent>
  <xr:revisionPtr revIDLastSave="7" documentId="8_{94FA9E79-2961-46AF-AEF3-EDDAF90D8CC5}" xr6:coauthVersionLast="47" xr6:coauthVersionMax="47" xr10:uidLastSave="{D22EE213-55DC-4AF3-8C39-D466E3FABE14}"/>
  <bookViews>
    <workbookView xWindow="-120" yWindow="-120" windowWidth="29040" windowHeight="15720" xr2:uid="{6C6EDCA8-1C58-4E48-927A-D6690D68D123}"/>
  </bookViews>
  <sheets>
    <sheet name="JNLA水質試験" sheetId="1" r:id="rId1"/>
  </sheets>
  <definedNames>
    <definedName name="_xlnm.Print_Area" localSheetId="0">JNLA水質試験!$B$1:$AH$50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<sst xmlns="http://schemas.openxmlformats.org/spreadsheetml/2006/main" count="90" uniqueCount="76">
  <si>
    <t>JNLA 試験依頼書：水質試験</t>
    <rPh sb="5" eb="7">
      <t>シケン</t>
    </rPh>
    <rPh sb="7" eb="10">
      <t>イライショ</t>
    </rPh>
    <rPh sb="11" eb="13">
      <t>スイシツ</t>
    </rPh>
    <rPh sb="13" eb="15">
      <t>シケン</t>
    </rPh>
    <phoneticPr fontId="5"/>
  </si>
  <si>
    <t>正</t>
    <rPh sb="0" eb="1">
      <t>セイ</t>
    </rPh>
    <phoneticPr fontId="5"/>
  </si>
  <si>
    <t>副</t>
    <rPh sb="0" eb="1">
      <t>フク</t>
    </rPh>
    <phoneticPr fontId="5"/>
  </si>
  <si>
    <t>控</t>
    <rPh sb="0" eb="1">
      <t>ヒカエ</t>
    </rPh>
    <phoneticPr fontId="5"/>
  </si>
  <si>
    <t>ＫＴＳ㈱テクニカル事業部　中央試験所</t>
    <rPh sb="9" eb="11">
      <t>ジギョウ</t>
    </rPh>
    <rPh sb="11" eb="12">
      <t>ブ</t>
    </rPh>
    <rPh sb="13" eb="15">
      <t>チュウオウ</t>
    </rPh>
    <rPh sb="15" eb="17">
      <t>シケン</t>
    </rPh>
    <rPh sb="17" eb="18">
      <t>ジョ</t>
    </rPh>
    <phoneticPr fontId="5"/>
  </si>
  <si>
    <t>受付番号</t>
    <rPh sb="0" eb="2">
      <t>ウケツケ</t>
    </rPh>
    <rPh sb="2" eb="4">
      <t>バンゴウ</t>
    </rPh>
    <phoneticPr fontId="5"/>
  </si>
  <si>
    <t>〒349-0204　埼玉県白岡市篠津1308</t>
    <rPh sb="10" eb="13">
      <t>サイタマケン</t>
    </rPh>
    <rPh sb="13" eb="15">
      <t>シラオカ</t>
    </rPh>
    <rPh sb="15" eb="16">
      <t>シ</t>
    </rPh>
    <rPh sb="16" eb="18">
      <t>シノヅ</t>
    </rPh>
    <phoneticPr fontId="5"/>
  </si>
  <si>
    <t>TEL：0480（38）7415　FAX：0480（48)5871</t>
    <phoneticPr fontId="5"/>
  </si>
  <si>
    <t>受付日</t>
    <rPh sb="0" eb="3">
      <t>ウケツケビ</t>
    </rPh>
    <phoneticPr fontId="5"/>
  </si>
  <si>
    <t>MAIL：tc@kanto-ts.co.jp</t>
    <phoneticPr fontId="5"/>
  </si>
  <si>
    <t>※太枠内の必要事項を記入してください。</t>
    <rPh sb="1" eb="3">
      <t>フトワク</t>
    </rPh>
    <rPh sb="3" eb="4">
      <t>ナイ</t>
    </rPh>
    <rPh sb="5" eb="7">
      <t>ヒツヨウ</t>
    </rPh>
    <rPh sb="7" eb="9">
      <t>ジコウ</t>
    </rPh>
    <rPh sb="10" eb="12">
      <t>キニュウ</t>
    </rPh>
    <phoneticPr fontId="5"/>
  </si>
  <si>
    <t>報告書郵送先</t>
    <rPh sb="0" eb="2">
      <t>ホウコク</t>
    </rPh>
    <rPh sb="2" eb="3">
      <t>ショ</t>
    </rPh>
    <rPh sb="3" eb="5">
      <t>ユウソウ</t>
    </rPh>
    <rPh sb="5" eb="6">
      <t>サキ</t>
    </rPh>
    <phoneticPr fontId="5"/>
  </si>
  <si>
    <t>依頼者□</t>
    <rPh sb="0" eb="3">
      <t>イライシャ</t>
    </rPh>
    <phoneticPr fontId="5"/>
  </si>
  <si>
    <t>フリガナ</t>
    <phoneticPr fontId="5"/>
  </si>
  <si>
    <t>会社名</t>
    <rPh sb="0" eb="2">
      <t>カイシャ</t>
    </rPh>
    <rPh sb="2" eb="3">
      <t>メイ</t>
    </rPh>
    <phoneticPr fontId="5"/>
  </si>
  <si>
    <t>会社名所在地</t>
    <rPh sb="0" eb="2">
      <t>カイシャ</t>
    </rPh>
    <rPh sb="2" eb="3">
      <t>メイ</t>
    </rPh>
    <rPh sb="3" eb="6">
      <t>ショザイチ</t>
    </rPh>
    <phoneticPr fontId="5"/>
  </si>
  <si>
    <t>連絡担当者</t>
    <rPh sb="0" eb="2">
      <t>レンラク</t>
    </rPh>
    <rPh sb="2" eb="5">
      <t>タントウシャ</t>
    </rPh>
    <phoneticPr fontId="5"/>
  </si>
  <si>
    <t>氏名</t>
    <rPh sb="0" eb="2">
      <t>シメイ</t>
    </rPh>
    <phoneticPr fontId="5"/>
  </si>
  <si>
    <t>部署</t>
    <rPh sb="0" eb="2">
      <t>ブショ</t>
    </rPh>
    <phoneticPr fontId="5"/>
  </si>
  <si>
    <t>TEL</t>
    <phoneticPr fontId="5"/>
  </si>
  <si>
    <t>ＦＡＸ</t>
    <phoneticPr fontId="5"/>
  </si>
  <si>
    <t>携帯</t>
    <rPh sb="0" eb="2">
      <t>ケイタイ</t>
    </rPh>
    <phoneticPr fontId="5"/>
  </si>
  <si>
    <t>請求先□</t>
    <rPh sb="0" eb="2">
      <t>セイキュウ</t>
    </rPh>
    <rPh sb="2" eb="3">
      <t>サキ</t>
    </rPh>
    <phoneticPr fontId="5"/>
  </si>
  <si>
    <t>指定請求書</t>
    <rPh sb="0" eb="2">
      <t>シテイ</t>
    </rPh>
    <rPh sb="2" eb="5">
      <t>セイキュウショ</t>
    </rPh>
    <phoneticPr fontId="5"/>
  </si>
  <si>
    <t>有　　　　無</t>
    <rPh sb="0" eb="1">
      <t>アリ</t>
    </rPh>
    <rPh sb="5" eb="6">
      <t>ナ</t>
    </rPh>
    <phoneticPr fontId="5"/>
  </si>
  <si>
    <t>支払方法</t>
    <rPh sb="0" eb="2">
      <t>シハラ</t>
    </rPh>
    <rPh sb="2" eb="4">
      <t>ホウホウ</t>
    </rPh>
    <phoneticPr fontId="5"/>
  </si>
  <si>
    <t>振込　　 現金</t>
    <rPh sb="0" eb="2">
      <t>フリコ</t>
    </rPh>
    <rPh sb="5" eb="7">
      <t>ゲンキン</t>
    </rPh>
    <phoneticPr fontId="5"/>
  </si>
  <si>
    <t>住所</t>
    <rPh sb="0" eb="2">
      <t>ジュウショ</t>
    </rPh>
    <phoneticPr fontId="5"/>
  </si>
  <si>
    <t>請求書締日</t>
    <rPh sb="0" eb="3">
      <t>セイキュウショ</t>
    </rPh>
    <rPh sb="3" eb="4">
      <t>シメ</t>
    </rPh>
    <rPh sb="4" eb="5">
      <t>ビ</t>
    </rPh>
    <phoneticPr fontId="5"/>
  </si>
  <si>
    <t>日</t>
    <rPh sb="0" eb="1">
      <t>ニチ</t>
    </rPh>
    <phoneticPr fontId="5"/>
  </si>
  <si>
    <t>担当者</t>
    <rPh sb="0" eb="3">
      <t>タントウシャ</t>
    </rPh>
    <phoneticPr fontId="5"/>
  </si>
  <si>
    <t>支払い日</t>
    <rPh sb="0" eb="2">
      <t>シハラ</t>
    </rPh>
    <rPh sb="3" eb="4">
      <t>ビ</t>
    </rPh>
    <phoneticPr fontId="5"/>
  </si>
  <si>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5"/>
  </si>
  <si>
    <t>試験体概要</t>
    <rPh sb="0" eb="2">
      <t>シケン</t>
    </rPh>
    <rPh sb="2" eb="3">
      <t>タイ</t>
    </rPh>
    <rPh sb="3" eb="5">
      <t>ガイヨウ</t>
    </rPh>
    <phoneticPr fontId="5"/>
  </si>
  <si>
    <t>試験の目的</t>
    <rPh sb="0" eb="2">
      <t>シケン</t>
    </rPh>
    <rPh sb="3" eb="5">
      <t>モクテキ</t>
    </rPh>
    <phoneticPr fontId="5"/>
  </si>
  <si>
    <t>□</t>
    <phoneticPr fontId="5"/>
  </si>
  <si>
    <t>JNLA試験</t>
    <rPh sb="4" eb="6">
      <t>シケン</t>
    </rPh>
    <phoneticPr fontId="5"/>
  </si>
  <si>
    <t>その他（</t>
    <rPh sb="2" eb="3">
      <t>タ</t>
    </rPh>
    <phoneticPr fontId="5"/>
  </si>
  <si>
    <t>）</t>
    <phoneticPr fontId="5"/>
  </si>
  <si>
    <t>種類</t>
    <rPh sb="0" eb="2">
      <t>シュルイ</t>
    </rPh>
    <phoneticPr fontId="5"/>
  </si>
  <si>
    <t>上水道水以外の水（</t>
    <rPh sb="0" eb="3">
      <t>ジョウスイドウ</t>
    </rPh>
    <rPh sb="3" eb="4">
      <t>スイ</t>
    </rPh>
    <rPh sb="4" eb="6">
      <t>イガイ</t>
    </rPh>
    <rPh sb="7" eb="8">
      <t>ミズ</t>
    </rPh>
    <phoneticPr fontId="5"/>
  </si>
  <si>
    <t>名称：</t>
    <rPh sb="0" eb="2">
      <t>メイショウ</t>
    </rPh>
    <phoneticPr fontId="5"/>
  </si>
  <si>
    <t>回収水（</t>
    <rPh sb="0" eb="2">
      <t>カイシュウ</t>
    </rPh>
    <rPh sb="2" eb="3">
      <t>スイ</t>
    </rPh>
    <phoneticPr fontId="5"/>
  </si>
  <si>
    <t>上澄み水</t>
    <rPh sb="0" eb="2">
      <t>ウワズ</t>
    </rPh>
    <rPh sb="3" eb="4">
      <t>スイ</t>
    </rPh>
    <phoneticPr fontId="5"/>
  </si>
  <si>
    <t>スラッジ水）</t>
    <rPh sb="4" eb="5">
      <t>スイ</t>
    </rPh>
    <phoneticPr fontId="5"/>
  </si>
  <si>
    <t>□</t>
    <phoneticPr fontId="12"/>
  </si>
  <si>
    <t>安定化ｽﾗｯｼﾞ</t>
    <rPh sb="0" eb="3">
      <t>アンテイカ</t>
    </rPh>
    <phoneticPr fontId="12"/>
  </si>
  <si>
    <t>採取場所</t>
    <rPh sb="0" eb="2">
      <t>サイシュ</t>
    </rPh>
    <rPh sb="2" eb="4">
      <t>バショ</t>
    </rPh>
    <phoneticPr fontId="5"/>
  </si>
  <si>
    <t>数量</t>
    <rPh sb="0" eb="2">
      <t>スウリョウ</t>
    </rPh>
    <phoneticPr fontId="5"/>
  </si>
  <si>
    <t>採取日</t>
    <rPh sb="0" eb="2">
      <t>サイシュ</t>
    </rPh>
    <rPh sb="2" eb="3">
      <t>ビ</t>
    </rPh>
    <phoneticPr fontId="5"/>
  </si>
  <si>
    <t>試験内容</t>
    <rPh sb="0" eb="2">
      <t>シケン</t>
    </rPh>
    <rPh sb="2" eb="4">
      <t>ナイヨウ</t>
    </rPh>
    <phoneticPr fontId="5"/>
  </si>
  <si>
    <t>試験項目</t>
    <rPh sb="0" eb="2">
      <t>シケン</t>
    </rPh>
    <rPh sb="2" eb="4">
      <t>コウモク</t>
    </rPh>
    <phoneticPr fontId="5"/>
  </si>
  <si>
    <t>試験方法（条件等）</t>
    <rPh sb="0" eb="2">
      <t>シケン</t>
    </rPh>
    <rPh sb="2" eb="4">
      <t>ホウホウ</t>
    </rPh>
    <rPh sb="5" eb="7">
      <t>ジョウケン</t>
    </rPh>
    <rPh sb="7" eb="8">
      <t>トウ</t>
    </rPh>
    <phoneticPr fontId="5"/>
  </si>
  <si>
    <t>凝結時間の差</t>
    <rPh sb="0" eb="2">
      <t>ギョウケツ</t>
    </rPh>
    <rPh sb="2" eb="4">
      <t>ジカン</t>
    </rPh>
    <rPh sb="5" eb="6">
      <t>サ</t>
    </rPh>
    <phoneticPr fontId="5"/>
  </si>
  <si>
    <t>ＪＩＳ Ａ 5308　附属書ＪＣ
レディーミクストコンクリートの練り混ぜ水の試験方法による</t>
    <rPh sb="11" eb="13">
      <t>フゾク</t>
    </rPh>
    <rPh sb="13" eb="14">
      <t>ショ</t>
    </rPh>
    <rPh sb="32" eb="33">
      <t>ネ</t>
    </rPh>
    <rPh sb="34" eb="35">
      <t>マ</t>
    </rPh>
    <rPh sb="36" eb="37">
      <t>ミズ</t>
    </rPh>
    <rPh sb="38" eb="40">
      <t>シケン</t>
    </rPh>
    <rPh sb="40" eb="42">
      <t>ホウホウ</t>
    </rPh>
    <phoneticPr fontId="5"/>
  </si>
  <si>
    <t>モルタル圧縮強さの比（B法）</t>
    <rPh sb="4" eb="6">
      <t>アッシュク</t>
    </rPh>
    <rPh sb="6" eb="7">
      <t>ツヨ</t>
    </rPh>
    <rPh sb="9" eb="10">
      <t>ヒ</t>
    </rPh>
    <rPh sb="12" eb="13">
      <t>ホウ</t>
    </rPh>
    <phoneticPr fontId="5"/>
  </si>
  <si>
    <t>塩化物イオンの量</t>
    <rPh sb="0" eb="3">
      <t>エンカブツ</t>
    </rPh>
    <rPh sb="7" eb="8">
      <t>リョウ</t>
    </rPh>
    <phoneticPr fontId="5"/>
  </si>
  <si>
    <t>懸濁物質の量</t>
    <rPh sb="0" eb="1">
      <t>ケン</t>
    </rPh>
    <rPh sb="1" eb="2">
      <t>ダク</t>
    </rPh>
    <rPh sb="2" eb="4">
      <t>ブッシツ</t>
    </rPh>
    <rPh sb="5" eb="6">
      <t>リョウ</t>
    </rPh>
    <phoneticPr fontId="5"/>
  </si>
  <si>
    <t>溶解性蒸発残留物の量</t>
    <rPh sb="0" eb="3">
      <t>ヨウカイセイ</t>
    </rPh>
    <rPh sb="3" eb="5">
      <t>ジョウハツ</t>
    </rPh>
    <rPh sb="5" eb="7">
      <t>ザンリュウ</t>
    </rPh>
    <rPh sb="7" eb="8">
      <t>ブツ</t>
    </rPh>
    <rPh sb="9" eb="10">
      <t>リョウ</t>
    </rPh>
    <phoneticPr fontId="5"/>
  </si>
  <si>
    <t>発行部数</t>
    <rPh sb="0" eb="2">
      <t>ハッコウ</t>
    </rPh>
    <rPh sb="2" eb="4">
      <t>ブスウ</t>
    </rPh>
    <phoneticPr fontId="5"/>
  </si>
  <si>
    <t>正本</t>
    <rPh sb="0" eb="2">
      <t>セイホン</t>
    </rPh>
    <phoneticPr fontId="5"/>
  </si>
  <si>
    <t>副本</t>
    <rPh sb="0" eb="2">
      <t>フクホン</t>
    </rPh>
    <phoneticPr fontId="5"/>
  </si>
  <si>
    <t>※御記入のない場合は正本1部の発行となります。</t>
    <rPh sb="1" eb="4">
      <t>ゴキニュウ</t>
    </rPh>
    <rPh sb="7" eb="9">
      <t>バアイ</t>
    </rPh>
    <rPh sb="10" eb="12">
      <t>セイホン</t>
    </rPh>
    <rPh sb="13" eb="14">
      <t>ブ</t>
    </rPh>
    <rPh sb="15" eb="17">
      <t>ハッコウ</t>
    </rPh>
    <phoneticPr fontId="5"/>
  </si>
  <si>
    <t>備考欄</t>
    <rPh sb="0" eb="2">
      <t>ビコウ</t>
    </rPh>
    <rPh sb="2" eb="3">
      <t>ラン</t>
    </rPh>
    <phoneticPr fontId="5"/>
  </si>
  <si>
    <t>※スラッジ水は、採取後　ただちに持込をお願い致します。
　　その他試験水は、5日以内に持込みをお願い致します。</t>
    <rPh sb="5" eb="6">
      <t>スイ</t>
    </rPh>
    <rPh sb="8" eb="10">
      <t>サイシュ</t>
    </rPh>
    <rPh sb="10" eb="11">
      <t>ゴ</t>
    </rPh>
    <rPh sb="16" eb="18">
      <t>モチコミ</t>
    </rPh>
    <rPh sb="20" eb="21">
      <t>ネガ</t>
    </rPh>
    <rPh sb="22" eb="23">
      <t>イタ</t>
    </rPh>
    <rPh sb="32" eb="33">
      <t>タ</t>
    </rPh>
    <rPh sb="33" eb="35">
      <t>シケン</t>
    </rPh>
    <rPh sb="35" eb="36">
      <t>スイ</t>
    </rPh>
    <rPh sb="39" eb="40">
      <t>ニチ</t>
    </rPh>
    <rPh sb="40" eb="42">
      <t>イナイ</t>
    </rPh>
    <rPh sb="43" eb="45">
      <t>モチコ</t>
    </rPh>
    <rPh sb="48" eb="51">
      <t>ネガイイタ</t>
    </rPh>
    <phoneticPr fontId="5"/>
  </si>
  <si>
    <t>承認</t>
    <rPh sb="0" eb="2">
      <t>ショウニン</t>
    </rPh>
    <phoneticPr fontId="5"/>
  </si>
  <si>
    <t>経理</t>
    <rPh sb="0" eb="2">
      <t>ケイリ</t>
    </rPh>
    <phoneticPr fontId="5"/>
  </si>
  <si>
    <t>品質管理者</t>
    <rPh sb="0" eb="2">
      <t>ヒンシツ</t>
    </rPh>
    <rPh sb="2" eb="4">
      <t>カンリ</t>
    </rPh>
    <rPh sb="4" eb="5">
      <t>シャ</t>
    </rPh>
    <phoneticPr fontId="5"/>
  </si>
  <si>
    <t>技術管理者</t>
    <rPh sb="0" eb="2">
      <t>ギジュツ</t>
    </rPh>
    <rPh sb="2" eb="5">
      <t>カンリシャ</t>
    </rPh>
    <phoneticPr fontId="5"/>
  </si>
  <si>
    <t>受付者</t>
    <rPh sb="0" eb="2">
      <t>ウケツケ</t>
    </rPh>
    <phoneticPr fontId="5"/>
  </si>
  <si>
    <t>ご案内</t>
    <phoneticPr fontId="5"/>
  </si>
  <si>
    <t>1. 依頼及び試験で知り得た情報は守秘致します。</t>
  </si>
  <si>
    <t>2. 請求書は試験の実施計画が確定した後、お送り致します。</t>
  </si>
  <si>
    <t>3. 請求書及び報告書は指定の御住所に送付致します。</t>
    <rPh sb="12" eb="14">
      <t>シテイ</t>
    </rPh>
    <rPh sb="15" eb="18">
      <t>ゴジュウショ</t>
    </rPh>
    <rPh sb="19" eb="21">
      <t>ソウフ</t>
    </rPh>
    <rPh sb="21" eb="22">
      <t>イタ</t>
    </rPh>
    <phoneticPr fontId="5"/>
  </si>
  <si>
    <t>4. 依頼書は報告書作成１件につき１枚提出して下さい。なお、　試験項目や試験体の
　　種類別に報告書が必要な場合は予め、　それぞれ一枚ずつ記載し、ご提出下さい。</t>
    <phoneticPr fontId="5"/>
  </si>
  <si>
    <t>社内用</t>
    <rPh sb="0" eb="2">
      <t>シャナイ</t>
    </rPh>
    <rPh sb="2" eb="3">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</si>
</sst>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16"/>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6"/>
      <name val="ＭＳ Ｐ明朝"/>
      <family val="2"/>
      <charset val="128"/>
    </font>
    <font>
      <sz val="9"/>
      <name val="ＭＳ Ｐゴシック"/>
      <family val="3"/>
      <charset val="128"/>
    </font>
    <font>
      <b/>
      <sz val="9"/>
      <name val="ＭＳ Ｐ明朝"/>
      <family val="1"/>
      <charset val="128"/>
    </font>
    <font>
      <sz val="8"/>
      <name val="ＭＳ Ｐゴシック"/>
      <family val="3"/>
      <charset val="128"/>
    </font>
    <font>
      <sz val="10"/>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7">
    <xf numFmtId="0" fontId="0" fillId="0" borderId="0" xfId="0">
      <alignmen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indent="1"/>
    </xf>
    <xf numFmtId="0" fontId="2" fillId="2" borderId="0" xfId="1" applyFont="1" applyFill="1">
      <alignment vertical="center"/>
    </xf>
    <xf numFmtId="0" fontId="6" fillId="2" borderId="9" xfId="1" applyFont="1" applyFill="1" applyBorder="1" applyProtection="1">
      <alignment vertical="center"/>
      <protection locked="0"/>
    </xf>
    <xf numFmtId="0" fontId="6" fillId="2" borderId="15" xfId="1" applyFont="1" applyFill="1" applyBorder="1" applyProtection="1">
      <alignment vertical="center"/>
      <protection locked="0"/>
    </xf>
    <xf numFmtId="0" fontId="6" fillId="2" borderId="0" xfId="1" applyFont="1" applyFill="1" applyAlignment="1">
      <alignment horizontal="center" vertical="center" textRotation="255"/>
    </xf>
    <xf numFmtId="0" fontId="6"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6" fillId="2" borderId="0" xfId="1" applyFont="1" applyFill="1" applyAlignment="1">
      <alignment horizontal="right" vertical="center" indent="1"/>
    </xf>
    <xf numFmtId="0" fontId="6" fillId="2" borderId="16" xfId="1" applyFont="1" applyFill="1" applyBorder="1" applyAlignment="1">
      <alignment vertical="center" shrinkToFit="1"/>
    </xf>
    <xf numFmtId="0" fontId="6" fillId="2" borderId="17" xfId="1" applyFont="1" applyFill="1" applyBorder="1" applyAlignment="1" applyProtection="1">
      <alignment horizontal="right" vertical="center" shrinkToFit="1"/>
      <protection locked="0"/>
    </xf>
    <xf numFmtId="0" fontId="6" fillId="2" borderId="17" xfId="1" applyFont="1" applyFill="1" applyBorder="1" applyAlignment="1">
      <alignment vertical="center" shrinkToFit="1"/>
    </xf>
    <xf numFmtId="0" fontId="6" fillId="2" borderId="19" xfId="1" applyFont="1" applyFill="1" applyBorder="1" applyAlignment="1">
      <alignment vertical="center" shrinkToFit="1"/>
    </xf>
    <xf numFmtId="0" fontId="6" fillId="2" borderId="22" xfId="1" applyFont="1" applyFill="1" applyBorder="1" applyAlignment="1" applyProtection="1">
      <alignment horizontal="right" vertical="center" shrinkToFit="1"/>
      <protection locked="0"/>
    </xf>
    <xf numFmtId="0" fontId="6" fillId="2" borderId="22" xfId="1" applyFont="1" applyFill="1" applyBorder="1" applyAlignment="1">
      <alignment vertical="center" shrinkToFit="1"/>
    </xf>
    <xf numFmtId="0" fontId="6" fillId="2" borderId="22" xfId="1" applyFont="1" applyFill="1" applyBorder="1" applyAlignment="1" applyProtection="1">
      <alignment horizontal="center" vertical="center" shrinkToFit="1"/>
      <protection locked="0"/>
    </xf>
    <xf numFmtId="0" fontId="2" fillId="2" borderId="0" xfId="1" applyFont="1" applyFill="1" applyAlignment="1">
      <alignment horizontal="left" vertical="center"/>
    </xf>
    <xf numFmtId="0" fontId="6" fillId="2" borderId="24" xfId="1" applyFont="1" applyFill="1" applyBorder="1" applyAlignment="1">
      <alignment vertical="center" shrinkToFit="1"/>
    </xf>
    <xf numFmtId="0" fontId="6" fillId="2" borderId="25" xfId="1" applyFont="1" applyFill="1" applyBorder="1" applyAlignment="1">
      <alignment horizontal="center" vertical="center" shrinkToFit="1"/>
    </xf>
    <xf numFmtId="0" fontId="6" fillId="2" borderId="25" xfId="1" applyFont="1" applyFill="1" applyBorder="1" applyAlignment="1">
      <alignment horizontal="center" vertical="center"/>
    </xf>
    <xf numFmtId="0" fontId="9" fillId="2" borderId="8" xfId="1" applyFont="1" applyFill="1" applyBorder="1" applyAlignment="1" applyProtection="1">
      <alignment vertical="center" shrinkToFit="1"/>
      <protection locked="0"/>
    </xf>
    <xf numFmtId="0" fontId="15" fillId="2" borderId="0" xfId="2" applyFont="1" applyFill="1" applyAlignment="1">
      <alignment vertical="center" shrinkToFit="1"/>
    </xf>
    <xf numFmtId="0" fontId="1" fillId="2" borderId="0" xfId="1" applyFill="1" applyAlignment="1">
      <alignment vertical="center" shrinkToFit="1"/>
    </xf>
    <xf numFmtId="0" fontId="16" fillId="2" borderId="0" xfId="2" applyFont="1" applyFill="1" applyAlignment="1">
      <alignment horizontal="center" vertical="center"/>
    </xf>
    <xf numFmtId="0" fontId="16" fillId="0" borderId="0" xfId="2" applyFont="1" applyAlignment="1">
      <alignment horizontal="center" vertical="center"/>
    </xf>
    <xf numFmtId="0" fontId="17" fillId="2" borderId="0" xfId="2" applyFont="1" applyFill="1" applyAlignment="1">
      <alignment horizontal="left" vertical="center"/>
    </xf>
    <xf numFmtId="0" fontId="17" fillId="2" borderId="0" xfId="2" applyFont="1" applyFill="1">
      <alignment vertical="center"/>
    </xf>
    <xf numFmtId="0" fontId="15" fillId="2" borderId="0" xfId="2" applyFont="1" applyFill="1">
      <alignment vertical="center"/>
    </xf>
    <xf numFmtId="0" fontId="15" fillId="2" borderId="0" xfId="2" applyFont="1" applyFill="1" applyAlignment="1">
      <alignment horizontal="center" vertical="center"/>
    </xf>
    <xf numFmtId="0" fontId="15" fillId="2" borderId="0" xfId="2" applyFont="1" applyFill="1" applyAlignment="1">
      <alignment horizontal="center" vertical="center" shrinkToFit="1"/>
    </xf>
    <xf numFmtId="0" fontId="11" fillId="2" borderId="0" xfId="2" applyFont="1" applyFill="1" applyAlignment="1">
      <alignment vertical="center" wrapText="1"/>
    </xf>
    <xf numFmtId="0" fontId="11" fillId="0" borderId="0" xfId="2" applyFont="1" applyAlignment="1">
      <alignment vertical="center" wrapText="1"/>
    </xf>
    <xf numFmtId="0" fontId="15" fillId="0" borderId="0" xfId="2" applyFont="1">
      <alignment vertical="center"/>
    </xf>
    <xf numFmtId="0" fontId="11" fillId="0" borderId="0" xfId="2" applyFont="1">
      <alignment vertical="center"/>
    </xf>
    <xf numFmtId="0" fontId="16" fillId="0" borderId="0" xfId="1" applyFont="1" applyAlignment="1">
      <alignment horizontal="center" vertical="center"/>
    </xf>
    <xf numFmtId="0" fontId="6" fillId="2" borderId="1" xfId="1" applyFont="1" applyFill="1" applyBorder="1" applyAlignment="1" applyProtection="1">
      <alignment horizontal="center" vertical="center" textRotation="255"/>
      <protection locked="0"/>
    </xf>
    <xf numFmtId="0" fontId="6" fillId="2" borderId="11" xfId="1" applyFont="1" applyFill="1" applyBorder="1" applyAlignment="1" applyProtection="1">
      <alignment horizontal="center" vertical="center" textRotation="255"/>
      <protection locked="0"/>
    </xf>
    <xf numFmtId="0" fontId="6" fillId="2" borderId="1" xfId="1" applyFont="1" applyFill="1" applyBorder="1" applyAlignment="1">
      <alignment horizontal="center" vertical="center"/>
    </xf>
    <xf numFmtId="0" fontId="9" fillId="2" borderId="1" xfId="1" applyFont="1" applyFill="1" applyBorder="1" applyAlignment="1" applyProtection="1">
      <alignment horizontal="left" vertical="center" wrapText="1" indent="1"/>
      <protection locked="0"/>
    </xf>
    <xf numFmtId="0" fontId="4" fillId="2" borderId="0" xfId="1" applyFont="1" applyFill="1" applyAlignment="1">
      <alignment horizontal="left" vertical="center"/>
    </xf>
    <xf numFmtId="0" fontId="2" fillId="2" borderId="1" xfId="1" applyFont="1" applyFill="1" applyBorder="1" applyAlignment="1">
      <alignment horizontal="center" vertical="center"/>
    </xf>
    <xf numFmtId="0" fontId="7" fillId="2" borderId="0" xfId="1" applyFont="1" applyFill="1" applyAlignment="1">
      <alignment horizontal="left" vertical="center" shrinkToFit="1"/>
    </xf>
    <xf numFmtId="0" fontId="6" fillId="2" borderId="0" xfId="1" applyFont="1" applyFill="1" applyAlignment="1">
      <alignment horizontal="left" vertical="center"/>
    </xf>
    <xf numFmtId="0" fontId="9" fillId="2" borderId="1" xfId="1" applyFont="1" applyFill="1" applyBorder="1" applyAlignment="1" applyProtection="1">
      <alignment horizontal="left" vertical="center" indent="1" shrinkToFit="1"/>
      <protection locked="0"/>
    </xf>
    <xf numFmtId="0" fontId="9" fillId="2" borderId="6"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6" fillId="2" borderId="1" xfId="1" applyFont="1" applyFill="1" applyBorder="1" applyAlignment="1" applyProtection="1">
      <alignment horizontal="left" vertical="center" indent="1" shrinkToFit="1"/>
      <protection locked="0"/>
    </xf>
    <xf numFmtId="0" fontId="6" fillId="2" borderId="6" xfId="1" applyFont="1" applyFill="1" applyBorder="1" applyAlignment="1" applyProtection="1">
      <alignment horizontal="left" vertical="center" indent="1" shrinkToFit="1"/>
      <protection locked="0"/>
    </xf>
    <xf numFmtId="0" fontId="6" fillId="2" borderId="1" xfId="1" applyFont="1" applyFill="1" applyBorder="1" applyAlignment="1">
      <alignment horizontal="center" vertical="center" shrinkToFit="1"/>
    </xf>
    <xf numFmtId="0" fontId="9" fillId="2" borderId="1" xfId="1" applyFont="1" applyFill="1" applyBorder="1" applyAlignment="1" applyProtection="1">
      <alignment horizontal="left" vertical="center" indent="1"/>
      <protection locked="0"/>
    </xf>
    <xf numFmtId="0" fontId="6" fillId="2" borderId="1"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1" xfId="1" applyFont="1" applyFill="1" applyBorder="1" applyAlignment="1">
      <alignment horizontal="center" vertical="center"/>
    </xf>
    <xf numFmtId="0" fontId="11" fillId="2" borderId="12" xfId="1" applyFont="1" applyFill="1" applyBorder="1" applyAlignment="1" applyProtection="1">
      <alignment horizontal="left" vertical="center" indent="1" shrinkToFit="1"/>
      <protection locked="0"/>
    </xf>
    <xf numFmtId="0" fontId="11" fillId="2" borderId="13" xfId="1" applyFont="1" applyFill="1" applyBorder="1" applyAlignment="1" applyProtection="1">
      <alignment horizontal="left" vertical="center" indent="1" shrinkToFit="1"/>
      <protection locked="0"/>
    </xf>
    <xf numFmtId="0" fontId="11" fillId="2" borderId="14" xfId="1" applyFont="1" applyFill="1" applyBorder="1" applyAlignment="1" applyProtection="1">
      <alignment horizontal="left" vertical="center" indent="1" shrinkToFit="1"/>
      <protection locked="0"/>
    </xf>
    <xf numFmtId="0" fontId="2" fillId="0" borderId="8" xfId="1" applyFont="1" applyBorder="1" applyAlignment="1">
      <alignment horizontal="center" vertical="center"/>
    </xf>
    <xf numFmtId="0" fontId="6" fillId="2" borderId="23" xfId="1" applyFont="1" applyFill="1" applyBorder="1" applyAlignment="1">
      <alignment horizontal="right" vertical="center" shrinkToFit="1"/>
    </xf>
    <xf numFmtId="0" fontId="6" fillId="2" borderId="22" xfId="1" applyFont="1" applyFill="1" applyBorder="1" applyAlignment="1">
      <alignment horizontal="right" vertical="center" shrinkToFit="1"/>
    </xf>
    <xf numFmtId="0" fontId="6" fillId="2" borderId="8" xfId="1" applyFont="1" applyFill="1" applyBorder="1" applyAlignment="1">
      <alignment horizontal="center" vertical="center" shrinkToFit="1"/>
    </xf>
    <xf numFmtId="0" fontId="9" fillId="2" borderId="7" xfId="1" applyFont="1" applyFill="1" applyBorder="1" applyAlignment="1" applyProtection="1">
      <alignment horizontal="left" vertical="center" indent="1" shrinkToFit="1"/>
      <protection locked="0"/>
    </xf>
    <xf numFmtId="0" fontId="9" fillId="2" borderId="8" xfId="1" applyFont="1" applyFill="1" applyBorder="1" applyAlignment="1" applyProtection="1">
      <alignment horizontal="left" vertical="center" indent="1" shrinkToFit="1"/>
      <protection locked="0"/>
    </xf>
    <xf numFmtId="0" fontId="9" fillId="2" borderId="9" xfId="1" applyFont="1" applyFill="1" applyBorder="1" applyAlignment="1" applyProtection="1">
      <alignment horizontal="left" vertical="center" indent="1" shrinkToFit="1"/>
      <protection locked="0"/>
    </xf>
    <xf numFmtId="0" fontId="6" fillId="2" borderId="12"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9" fillId="2" borderId="0" xfId="1" applyFont="1" applyFill="1" applyAlignment="1">
      <alignment horizontal="left" vertical="center" wrapText="1" indent="1"/>
    </xf>
    <xf numFmtId="0" fontId="6" fillId="2" borderId="2" xfId="1" applyFont="1" applyFill="1" applyBorder="1" applyAlignment="1">
      <alignment horizontal="center" vertical="center" textRotation="255" shrinkToFit="1"/>
    </xf>
    <xf numFmtId="0" fontId="6" fillId="2" borderId="20" xfId="1" applyFont="1" applyFill="1" applyBorder="1" applyAlignment="1">
      <alignment horizontal="center" vertical="center" textRotation="255" shrinkToFit="1"/>
    </xf>
    <xf numFmtId="0" fontId="6" fillId="2" borderId="5" xfId="1" applyFont="1" applyFill="1" applyBorder="1" applyAlignment="1">
      <alignment horizontal="center" vertical="center" textRotation="255" shrinkToFit="1"/>
    </xf>
    <xf numFmtId="0" fontId="6" fillId="2" borderId="10" xfId="1" applyFont="1" applyFill="1" applyBorder="1" applyAlignment="1">
      <alignment horizontal="center" vertical="center" textRotation="255" shrinkToFit="1"/>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7" xfId="1" applyFont="1" applyFill="1" applyBorder="1" applyAlignment="1">
      <alignment horizontal="left" vertical="center" shrinkToFit="1"/>
    </xf>
    <xf numFmtId="0" fontId="9" fillId="2" borderId="17" xfId="1" applyFont="1" applyFill="1" applyBorder="1" applyAlignment="1" applyProtection="1">
      <alignment horizontal="left" vertical="center" indent="1" shrinkToFit="1"/>
      <protection locked="0"/>
    </xf>
    <xf numFmtId="0" fontId="6"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176" fontId="9" fillId="2" borderId="12" xfId="1" applyNumberFormat="1" applyFont="1" applyFill="1" applyBorder="1" applyAlignment="1" applyProtection="1">
      <alignment horizontal="center" vertical="center"/>
      <protection locked="0"/>
    </xf>
    <xf numFmtId="176" fontId="9" fillId="2" borderId="13" xfId="1" applyNumberFormat="1" applyFont="1" applyFill="1" applyBorder="1" applyAlignment="1" applyProtection="1">
      <alignment horizontal="center" vertical="center"/>
      <protection locked="0"/>
    </xf>
    <xf numFmtId="176" fontId="9" fillId="2" borderId="14" xfId="1" applyNumberFormat="1" applyFont="1" applyFill="1" applyBorder="1" applyAlignment="1" applyProtection="1">
      <alignment horizontal="center" vertical="center"/>
      <protection locked="0"/>
    </xf>
    <xf numFmtId="0" fontId="9" fillId="2" borderId="11" xfId="1" applyFont="1" applyFill="1" applyBorder="1" applyAlignment="1">
      <alignment horizontal="center" vertical="center" shrinkToFit="1"/>
    </xf>
    <xf numFmtId="176" fontId="9" fillId="2" borderId="12" xfId="1" applyNumberFormat="1" applyFont="1" applyFill="1" applyBorder="1" applyAlignment="1" applyProtection="1">
      <alignment horizontal="center" vertical="center" shrinkToFit="1"/>
      <protection locked="0"/>
    </xf>
    <xf numFmtId="176" fontId="9" fillId="2" borderId="13" xfId="1" applyNumberFormat="1" applyFont="1" applyFill="1" applyBorder="1" applyAlignment="1" applyProtection="1">
      <alignment horizontal="center" vertical="center" shrinkToFit="1"/>
      <protection locked="0"/>
    </xf>
    <xf numFmtId="176" fontId="9" fillId="2" borderId="15" xfId="1" applyNumberFormat="1" applyFont="1" applyFill="1" applyBorder="1" applyAlignment="1" applyProtection="1">
      <alignment horizontal="center" vertical="center" shrinkToFit="1"/>
      <protection locked="0"/>
    </xf>
    <xf numFmtId="0" fontId="2" fillId="2" borderId="2"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6" fillId="2" borderId="3" xfId="1" applyFont="1" applyFill="1" applyBorder="1" applyAlignment="1" applyProtection="1">
      <alignment horizontal="center" vertical="center" textRotation="255"/>
      <protection locked="0"/>
    </xf>
    <xf numFmtId="0" fontId="10" fillId="2" borderId="3" xfId="1" applyFont="1" applyFill="1" applyBorder="1" applyAlignment="1">
      <alignment horizontal="center" vertical="center"/>
    </xf>
    <xf numFmtId="0" fontId="11" fillId="2" borderId="3" xfId="1" applyFont="1" applyFill="1" applyBorder="1" applyAlignment="1" applyProtection="1">
      <alignment horizontal="left" vertical="center" indent="1" shrinkToFit="1"/>
      <protection locked="0"/>
    </xf>
    <xf numFmtId="0" fontId="11" fillId="2" borderId="4" xfId="1" applyFont="1" applyFill="1" applyBorder="1" applyAlignment="1" applyProtection="1">
      <alignment horizontal="left" vertical="center" indent="1" shrinkToFit="1"/>
      <protection locked="0"/>
    </xf>
    <xf numFmtId="0" fontId="6" fillId="2" borderId="2"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13" fillId="2" borderId="3"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3" fillId="2" borderId="1" xfId="1" applyFont="1" applyFill="1" applyBorder="1" applyAlignment="1" applyProtection="1">
      <alignment horizontal="center" vertical="center"/>
      <protection locked="0"/>
    </xf>
    <xf numFmtId="0" fontId="6" fillId="2" borderId="1" xfId="1" applyFont="1" applyFill="1" applyBorder="1" applyAlignment="1">
      <alignment horizontal="left" vertical="center"/>
    </xf>
    <xf numFmtId="0" fontId="9" fillId="2" borderId="1" xfId="1" applyFont="1" applyFill="1" applyBorder="1" applyAlignment="1">
      <alignment horizontal="left" vertical="center" wrapText="1"/>
    </xf>
    <xf numFmtId="0" fontId="9" fillId="2" borderId="1" xfId="1" applyFont="1" applyFill="1" applyBorder="1" applyAlignment="1">
      <alignment horizontal="left" vertical="center"/>
    </xf>
    <xf numFmtId="0" fontId="9" fillId="2" borderId="6" xfId="1" applyFont="1" applyFill="1" applyBorder="1" applyAlignment="1">
      <alignment horizontal="left" vertical="center"/>
    </xf>
    <xf numFmtId="0" fontId="6" fillId="2" borderId="10" xfId="1" applyFont="1" applyFill="1" applyBorder="1" applyAlignment="1">
      <alignment horizontal="center" vertical="center"/>
    </xf>
    <xf numFmtId="0" fontId="6" fillId="2" borderId="11"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14" fillId="2" borderId="11" xfId="1" applyFont="1" applyFill="1" applyBorder="1" applyAlignment="1">
      <alignment horizontal="left" vertical="center"/>
    </xf>
    <xf numFmtId="0" fontId="14" fillId="2" borderId="26" xfId="1" applyFont="1" applyFill="1" applyBorder="1" applyAlignment="1">
      <alignment horizontal="left" vertical="center"/>
    </xf>
    <xf numFmtId="0" fontId="6" fillId="2" borderId="30"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0" fontId="6" fillId="2" borderId="34"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17" fillId="2" borderId="0" xfId="2" applyFont="1" applyFill="1" applyAlignment="1">
      <alignment horizontal="left" vertical="center" wrapText="1"/>
    </xf>
    <xf numFmtId="0" fontId="6" fillId="2" borderId="27"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28" xfId="1" applyFont="1" applyFill="1" applyBorder="1" applyAlignment="1">
      <alignment horizontal="left" vertical="top" wrapText="1"/>
    </xf>
    <xf numFmtId="0" fontId="6" fillId="2" borderId="28" xfId="1" applyFont="1" applyFill="1" applyBorder="1" applyAlignment="1">
      <alignment horizontal="left" vertical="top"/>
    </xf>
    <xf numFmtId="0" fontId="6" fillId="2" borderId="29" xfId="1" applyFont="1" applyFill="1" applyBorder="1" applyAlignment="1">
      <alignment horizontal="left" vertical="top"/>
    </xf>
    <xf numFmtId="0" fontId="13" fillId="2" borderId="31" xfId="1" applyFont="1" applyFill="1" applyBorder="1" applyAlignment="1" applyProtection="1">
      <alignment horizontal="left" vertical="top"/>
      <protection locked="0"/>
    </xf>
    <xf numFmtId="0" fontId="13" fillId="2" borderId="32" xfId="1" applyFont="1" applyFill="1" applyBorder="1" applyAlignment="1" applyProtection="1">
      <alignment horizontal="left" vertical="top"/>
      <protection locked="0"/>
    </xf>
    <xf numFmtId="0" fontId="13" fillId="2" borderId="35" xfId="1" applyFont="1" applyFill="1" applyBorder="1" applyAlignment="1" applyProtection="1">
      <alignment horizontal="left" vertical="top"/>
      <protection locked="0"/>
    </xf>
    <xf numFmtId="0" fontId="13" fillId="2" borderId="36" xfId="1" applyFont="1" applyFill="1" applyBorder="1" applyAlignment="1" applyProtection="1">
      <alignment horizontal="left" vertical="top"/>
      <protection locked="0"/>
    </xf>
    <xf numFmtId="0" fontId="6" fillId="2" borderId="37"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39" xfId="2" applyFont="1" applyFill="1" applyBorder="1" applyAlignment="1">
      <alignment horizontal="center" vertical="center" shrinkToFit="1"/>
    </xf>
  </cellXfs>
  <cellStyles count="3">
    <cellStyle name="標準" xfId="0" builtinId="0"/>
    <cellStyle name="標準 2" xfId="1" xr:uid="{534C3D09-CA0E-4D27-9FA2-7A460693EBF1}"/>
    <cellStyle name="標準_05.依頼書　コンクリート供試体 記入用" xfId="2" xr:uid="{C06EEC0E-F7AA-4C0D-B6F9-F4D8A27FD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85725</xdr:colOff>
      <xdr:row>1</xdr:row>
      <xdr:rowOff>47625</xdr:rowOff>
    </xdr:from>
    <xdr:to>
      <xdr:col>19</xdr:col>
      <xdr:colOff>114300</xdr:colOff>
      <xdr:row>1</xdr:row>
      <xdr:rowOff>228600</xdr:rowOff>
    </xdr:to>
    <xdr:sp macro="" textlink="">
      <xdr:nvSpPr>
        <xdr:cNvPr id="2" name="Oval 1">
          <a:extLst>
            <a:ext uri="{FF2B5EF4-FFF2-40B4-BE49-F238E27FC236}">
              <a16:creationId xmlns:a16="http://schemas.microsoft.com/office/drawing/2014/main" id="{51FCA2C6-E3E5-43A2-AEF9-625346767283}"/>
            </a:ext>
          </a:extLst>
        </xdr:cNvPr>
        <xdr:cNvSpPr>
          <a:spLocks noChangeArrowheads="1"/>
        </xdr:cNvSpPr>
      </xdr:nvSpPr>
      <xdr:spPr bwMode="auto">
        <a:xfrm>
          <a:off x="3714750" y="200025"/>
          <a:ext cx="2286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6D76-C61B-44AF-867F-5223AFA84D87}">
  <sheetPr>
    <tabColor indexed="35"/>
  </sheetPr>
  <dimension ref="A1:AP54"/>
  <sheetViews>
    <sheetView tabSelected="1" view="pageBreakPreview" zoomScaleNormal="100" zoomScaleSheetLayoutView="100" workbookViewId="0"/>
  </sheetViews>
  <sheetFormatPr defaultColWidth="10.625" defaultRowHeight="21" customHeight="1" x14ac:dyDescent="0.4"/>
  <cols>
    <col min="1" max="1" width="3" style="2" customWidth="1"/>
    <col min="2" max="34" width="2.625" style="2" customWidth="1"/>
    <col min="35" max="35" width="2.5" style="2" customWidth="1"/>
    <col min="36" max="37" width="3.375" style="2" customWidth="1"/>
    <col min="38" max="38" width="2.25" style="2" customWidth="1"/>
    <col min="39" max="257" width="10.625" style="2"/>
    <col min="258" max="258" width="3.125" style="2" customWidth="1"/>
    <col min="259" max="264" width="2.75" style="2" customWidth="1"/>
    <col min="265" max="265" width="2.875" style="2" customWidth="1"/>
    <col min="266" max="290" width="2.75" style="2" customWidth="1"/>
    <col min="291" max="291" width="10.625" style="2"/>
    <col min="292" max="293" width="3.375" style="2" customWidth="1"/>
    <col min="294" max="294" width="2.25" style="2" customWidth="1"/>
    <col min="295" max="513" width="10.625" style="2"/>
    <col min="514" max="514" width="3.125" style="2" customWidth="1"/>
    <col min="515" max="520" width="2.75" style="2" customWidth="1"/>
    <col min="521" max="521" width="2.875" style="2" customWidth="1"/>
    <col min="522" max="546" width="2.75" style="2" customWidth="1"/>
    <col min="547" max="547" width="10.625" style="2"/>
    <col min="548" max="549" width="3.375" style="2" customWidth="1"/>
    <col min="550" max="550" width="2.25" style="2" customWidth="1"/>
    <col min="551" max="769" width="10.625" style="2"/>
    <col min="770" max="770" width="3.125" style="2" customWidth="1"/>
    <col min="771" max="776" width="2.75" style="2" customWidth="1"/>
    <col min="777" max="777" width="2.875" style="2" customWidth="1"/>
    <col min="778" max="802" width="2.75" style="2" customWidth="1"/>
    <col min="803" max="803" width="10.625" style="2"/>
    <col min="804" max="805" width="3.375" style="2" customWidth="1"/>
    <col min="806" max="806" width="2.25" style="2" customWidth="1"/>
    <col min="807" max="1025" width="10.625" style="2"/>
    <col min="1026" max="1026" width="3.125" style="2" customWidth="1"/>
    <col min="1027" max="1032" width="2.75" style="2" customWidth="1"/>
    <col min="1033" max="1033" width="2.875" style="2" customWidth="1"/>
    <col min="1034" max="1058" width="2.75" style="2" customWidth="1"/>
    <col min="1059" max="1059" width="10.625" style="2"/>
    <col min="1060" max="1061" width="3.375" style="2" customWidth="1"/>
    <col min="1062" max="1062" width="2.25" style="2" customWidth="1"/>
    <col min="1063" max="1281" width="10.625" style="2"/>
    <col min="1282" max="1282" width="3.125" style="2" customWidth="1"/>
    <col min="1283" max="1288" width="2.75" style="2" customWidth="1"/>
    <col min="1289" max="1289" width="2.875" style="2" customWidth="1"/>
    <col min="1290" max="1314" width="2.75" style="2" customWidth="1"/>
    <col min="1315" max="1315" width="10.625" style="2"/>
    <col min="1316" max="1317" width="3.375" style="2" customWidth="1"/>
    <col min="1318" max="1318" width="2.25" style="2" customWidth="1"/>
    <col min="1319" max="1537" width="10.625" style="2"/>
    <col min="1538" max="1538" width="3.125" style="2" customWidth="1"/>
    <col min="1539" max="1544" width="2.75" style="2" customWidth="1"/>
    <col min="1545" max="1545" width="2.875" style="2" customWidth="1"/>
    <col min="1546" max="1570" width="2.75" style="2" customWidth="1"/>
    <col min="1571" max="1571" width="10.625" style="2"/>
    <col min="1572" max="1573" width="3.375" style="2" customWidth="1"/>
    <col min="1574" max="1574" width="2.25" style="2" customWidth="1"/>
    <col min="1575" max="1793" width="10.625" style="2"/>
    <col min="1794" max="1794" width="3.125" style="2" customWidth="1"/>
    <col min="1795" max="1800" width="2.75" style="2" customWidth="1"/>
    <col min="1801" max="1801" width="2.875" style="2" customWidth="1"/>
    <col min="1802" max="1826" width="2.75" style="2" customWidth="1"/>
    <col min="1827" max="1827" width="10.625" style="2"/>
    <col min="1828" max="1829" width="3.375" style="2" customWidth="1"/>
    <col min="1830" max="1830" width="2.25" style="2" customWidth="1"/>
    <col min="1831" max="2049" width="10.625" style="2"/>
    <col min="2050" max="2050" width="3.125" style="2" customWidth="1"/>
    <col min="2051" max="2056" width="2.75" style="2" customWidth="1"/>
    <col min="2057" max="2057" width="2.875" style="2" customWidth="1"/>
    <col min="2058" max="2082" width="2.75" style="2" customWidth="1"/>
    <col min="2083" max="2083" width="10.625" style="2"/>
    <col min="2084" max="2085" width="3.375" style="2" customWidth="1"/>
    <col min="2086" max="2086" width="2.25" style="2" customWidth="1"/>
    <col min="2087" max="2305" width="10.625" style="2"/>
    <col min="2306" max="2306" width="3.125" style="2" customWidth="1"/>
    <col min="2307" max="2312" width="2.75" style="2" customWidth="1"/>
    <col min="2313" max="2313" width="2.875" style="2" customWidth="1"/>
    <col min="2314" max="2338" width="2.75" style="2" customWidth="1"/>
    <col min="2339" max="2339" width="10.625" style="2"/>
    <col min="2340" max="2341" width="3.375" style="2" customWidth="1"/>
    <col min="2342" max="2342" width="2.25" style="2" customWidth="1"/>
    <col min="2343" max="2561" width="10.625" style="2"/>
    <col min="2562" max="2562" width="3.125" style="2" customWidth="1"/>
    <col min="2563" max="2568" width="2.75" style="2" customWidth="1"/>
    <col min="2569" max="2569" width="2.875" style="2" customWidth="1"/>
    <col min="2570" max="2594" width="2.75" style="2" customWidth="1"/>
    <col min="2595" max="2595" width="10.625" style="2"/>
    <col min="2596" max="2597" width="3.375" style="2" customWidth="1"/>
    <col min="2598" max="2598" width="2.25" style="2" customWidth="1"/>
    <col min="2599" max="2817" width="10.625" style="2"/>
    <col min="2818" max="2818" width="3.125" style="2" customWidth="1"/>
    <col min="2819" max="2824" width="2.75" style="2" customWidth="1"/>
    <col min="2825" max="2825" width="2.875" style="2" customWidth="1"/>
    <col min="2826" max="2850" width="2.75" style="2" customWidth="1"/>
    <col min="2851" max="2851" width="10.625" style="2"/>
    <col min="2852" max="2853" width="3.375" style="2" customWidth="1"/>
    <col min="2854" max="2854" width="2.25" style="2" customWidth="1"/>
    <col min="2855" max="3073" width="10.625" style="2"/>
    <col min="3074" max="3074" width="3.125" style="2" customWidth="1"/>
    <col min="3075" max="3080" width="2.75" style="2" customWidth="1"/>
    <col min="3081" max="3081" width="2.875" style="2" customWidth="1"/>
    <col min="3082" max="3106" width="2.75" style="2" customWidth="1"/>
    <col min="3107" max="3107" width="10.625" style="2"/>
    <col min="3108" max="3109" width="3.375" style="2" customWidth="1"/>
    <col min="3110" max="3110" width="2.25" style="2" customWidth="1"/>
    <col min="3111" max="3329" width="10.625" style="2"/>
    <col min="3330" max="3330" width="3.125" style="2" customWidth="1"/>
    <col min="3331" max="3336" width="2.75" style="2" customWidth="1"/>
    <col min="3337" max="3337" width="2.875" style="2" customWidth="1"/>
    <col min="3338" max="3362" width="2.75" style="2" customWidth="1"/>
    <col min="3363" max="3363" width="10.625" style="2"/>
    <col min="3364" max="3365" width="3.375" style="2" customWidth="1"/>
    <col min="3366" max="3366" width="2.25" style="2" customWidth="1"/>
    <col min="3367" max="3585" width="10.625" style="2"/>
    <col min="3586" max="3586" width="3.125" style="2" customWidth="1"/>
    <col min="3587" max="3592" width="2.75" style="2" customWidth="1"/>
    <col min="3593" max="3593" width="2.875" style="2" customWidth="1"/>
    <col min="3594" max="3618" width="2.75" style="2" customWidth="1"/>
    <col min="3619" max="3619" width="10.625" style="2"/>
    <col min="3620" max="3621" width="3.375" style="2" customWidth="1"/>
    <col min="3622" max="3622" width="2.25" style="2" customWidth="1"/>
    <col min="3623" max="3841" width="10.625" style="2"/>
    <col min="3842" max="3842" width="3.125" style="2" customWidth="1"/>
    <col min="3843" max="3848" width="2.75" style="2" customWidth="1"/>
    <col min="3849" max="3849" width="2.875" style="2" customWidth="1"/>
    <col min="3850" max="3874" width="2.75" style="2" customWidth="1"/>
    <col min="3875" max="3875" width="10.625" style="2"/>
    <col min="3876" max="3877" width="3.375" style="2" customWidth="1"/>
    <col min="3878" max="3878" width="2.25" style="2" customWidth="1"/>
    <col min="3879" max="4097" width="10.625" style="2"/>
    <col min="4098" max="4098" width="3.125" style="2" customWidth="1"/>
    <col min="4099" max="4104" width="2.75" style="2" customWidth="1"/>
    <col min="4105" max="4105" width="2.875" style="2" customWidth="1"/>
    <col min="4106" max="4130" width="2.75" style="2" customWidth="1"/>
    <col min="4131" max="4131" width="10.625" style="2"/>
    <col min="4132" max="4133" width="3.375" style="2" customWidth="1"/>
    <col min="4134" max="4134" width="2.25" style="2" customWidth="1"/>
    <col min="4135" max="4353" width="10.625" style="2"/>
    <col min="4354" max="4354" width="3.125" style="2" customWidth="1"/>
    <col min="4355" max="4360" width="2.75" style="2" customWidth="1"/>
    <col min="4361" max="4361" width="2.875" style="2" customWidth="1"/>
    <col min="4362" max="4386" width="2.75" style="2" customWidth="1"/>
    <col min="4387" max="4387" width="10.625" style="2"/>
    <col min="4388" max="4389" width="3.375" style="2" customWidth="1"/>
    <col min="4390" max="4390" width="2.25" style="2" customWidth="1"/>
    <col min="4391" max="4609" width="10.625" style="2"/>
    <col min="4610" max="4610" width="3.125" style="2" customWidth="1"/>
    <col min="4611" max="4616" width="2.75" style="2" customWidth="1"/>
    <col min="4617" max="4617" width="2.875" style="2" customWidth="1"/>
    <col min="4618" max="4642" width="2.75" style="2" customWidth="1"/>
    <col min="4643" max="4643" width="10.625" style="2"/>
    <col min="4644" max="4645" width="3.375" style="2" customWidth="1"/>
    <col min="4646" max="4646" width="2.25" style="2" customWidth="1"/>
    <col min="4647" max="4865" width="10.625" style="2"/>
    <col min="4866" max="4866" width="3.125" style="2" customWidth="1"/>
    <col min="4867" max="4872" width="2.75" style="2" customWidth="1"/>
    <col min="4873" max="4873" width="2.875" style="2" customWidth="1"/>
    <col min="4874" max="4898" width="2.75" style="2" customWidth="1"/>
    <col min="4899" max="4899" width="10.625" style="2"/>
    <col min="4900" max="4901" width="3.375" style="2" customWidth="1"/>
    <col min="4902" max="4902" width="2.25" style="2" customWidth="1"/>
    <col min="4903" max="5121" width="10.625" style="2"/>
    <col min="5122" max="5122" width="3.125" style="2" customWidth="1"/>
    <col min="5123" max="5128" width="2.75" style="2" customWidth="1"/>
    <col min="5129" max="5129" width="2.875" style="2" customWidth="1"/>
    <col min="5130" max="5154" width="2.75" style="2" customWidth="1"/>
    <col min="5155" max="5155" width="10.625" style="2"/>
    <col min="5156" max="5157" width="3.375" style="2" customWidth="1"/>
    <col min="5158" max="5158" width="2.25" style="2" customWidth="1"/>
    <col min="5159" max="5377" width="10.625" style="2"/>
    <col min="5378" max="5378" width="3.125" style="2" customWidth="1"/>
    <col min="5379" max="5384" width="2.75" style="2" customWidth="1"/>
    <col min="5385" max="5385" width="2.875" style="2" customWidth="1"/>
    <col min="5386" max="5410" width="2.75" style="2" customWidth="1"/>
    <col min="5411" max="5411" width="10.625" style="2"/>
    <col min="5412" max="5413" width="3.375" style="2" customWidth="1"/>
    <col min="5414" max="5414" width="2.25" style="2" customWidth="1"/>
    <col min="5415" max="5633" width="10.625" style="2"/>
    <col min="5634" max="5634" width="3.125" style="2" customWidth="1"/>
    <col min="5635" max="5640" width="2.75" style="2" customWidth="1"/>
    <col min="5641" max="5641" width="2.875" style="2" customWidth="1"/>
    <col min="5642" max="5666" width="2.75" style="2" customWidth="1"/>
    <col min="5667" max="5667" width="10.625" style="2"/>
    <col min="5668" max="5669" width="3.375" style="2" customWidth="1"/>
    <col min="5670" max="5670" width="2.25" style="2" customWidth="1"/>
    <col min="5671" max="5889" width="10.625" style="2"/>
    <col min="5890" max="5890" width="3.125" style="2" customWidth="1"/>
    <col min="5891" max="5896" width="2.75" style="2" customWidth="1"/>
    <col min="5897" max="5897" width="2.875" style="2" customWidth="1"/>
    <col min="5898" max="5922" width="2.75" style="2" customWidth="1"/>
    <col min="5923" max="5923" width="10.625" style="2"/>
    <col min="5924" max="5925" width="3.375" style="2" customWidth="1"/>
    <col min="5926" max="5926" width="2.25" style="2" customWidth="1"/>
    <col min="5927" max="6145" width="10.625" style="2"/>
    <col min="6146" max="6146" width="3.125" style="2" customWidth="1"/>
    <col min="6147" max="6152" width="2.75" style="2" customWidth="1"/>
    <col min="6153" max="6153" width="2.875" style="2" customWidth="1"/>
    <col min="6154" max="6178" width="2.75" style="2" customWidth="1"/>
    <col min="6179" max="6179" width="10.625" style="2"/>
    <col min="6180" max="6181" width="3.375" style="2" customWidth="1"/>
    <col min="6182" max="6182" width="2.25" style="2" customWidth="1"/>
    <col min="6183" max="6401" width="10.625" style="2"/>
    <col min="6402" max="6402" width="3.125" style="2" customWidth="1"/>
    <col min="6403" max="6408" width="2.75" style="2" customWidth="1"/>
    <col min="6409" max="6409" width="2.875" style="2" customWidth="1"/>
    <col min="6410" max="6434" width="2.75" style="2" customWidth="1"/>
    <col min="6435" max="6435" width="10.625" style="2"/>
    <col min="6436" max="6437" width="3.375" style="2" customWidth="1"/>
    <col min="6438" max="6438" width="2.25" style="2" customWidth="1"/>
    <col min="6439" max="6657" width="10.625" style="2"/>
    <col min="6658" max="6658" width="3.125" style="2" customWidth="1"/>
    <col min="6659" max="6664" width="2.75" style="2" customWidth="1"/>
    <col min="6665" max="6665" width="2.875" style="2" customWidth="1"/>
    <col min="6666" max="6690" width="2.75" style="2" customWidth="1"/>
    <col min="6691" max="6691" width="10.625" style="2"/>
    <col min="6692" max="6693" width="3.375" style="2" customWidth="1"/>
    <col min="6694" max="6694" width="2.25" style="2" customWidth="1"/>
    <col min="6695" max="6913" width="10.625" style="2"/>
    <col min="6914" max="6914" width="3.125" style="2" customWidth="1"/>
    <col min="6915" max="6920" width="2.75" style="2" customWidth="1"/>
    <col min="6921" max="6921" width="2.875" style="2" customWidth="1"/>
    <col min="6922" max="6946" width="2.75" style="2" customWidth="1"/>
    <col min="6947" max="6947" width="10.625" style="2"/>
    <col min="6948" max="6949" width="3.375" style="2" customWidth="1"/>
    <col min="6950" max="6950" width="2.25" style="2" customWidth="1"/>
    <col min="6951" max="7169" width="10.625" style="2"/>
    <col min="7170" max="7170" width="3.125" style="2" customWidth="1"/>
    <col min="7171" max="7176" width="2.75" style="2" customWidth="1"/>
    <col min="7177" max="7177" width="2.875" style="2" customWidth="1"/>
    <col min="7178" max="7202" width="2.75" style="2" customWidth="1"/>
    <col min="7203" max="7203" width="10.625" style="2"/>
    <col min="7204" max="7205" width="3.375" style="2" customWidth="1"/>
    <col min="7206" max="7206" width="2.25" style="2" customWidth="1"/>
    <col min="7207" max="7425" width="10.625" style="2"/>
    <col min="7426" max="7426" width="3.125" style="2" customWidth="1"/>
    <col min="7427" max="7432" width="2.75" style="2" customWidth="1"/>
    <col min="7433" max="7433" width="2.875" style="2" customWidth="1"/>
    <col min="7434" max="7458" width="2.75" style="2" customWidth="1"/>
    <col min="7459" max="7459" width="10.625" style="2"/>
    <col min="7460" max="7461" width="3.375" style="2" customWidth="1"/>
    <col min="7462" max="7462" width="2.25" style="2" customWidth="1"/>
    <col min="7463" max="7681" width="10.625" style="2"/>
    <col min="7682" max="7682" width="3.125" style="2" customWidth="1"/>
    <col min="7683" max="7688" width="2.75" style="2" customWidth="1"/>
    <col min="7689" max="7689" width="2.875" style="2" customWidth="1"/>
    <col min="7690" max="7714" width="2.75" style="2" customWidth="1"/>
    <col min="7715" max="7715" width="10.625" style="2"/>
    <col min="7716" max="7717" width="3.375" style="2" customWidth="1"/>
    <col min="7718" max="7718" width="2.25" style="2" customWidth="1"/>
    <col min="7719" max="7937" width="10.625" style="2"/>
    <col min="7938" max="7938" width="3.125" style="2" customWidth="1"/>
    <col min="7939" max="7944" width="2.75" style="2" customWidth="1"/>
    <col min="7945" max="7945" width="2.875" style="2" customWidth="1"/>
    <col min="7946" max="7970" width="2.75" style="2" customWidth="1"/>
    <col min="7971" max="7971" width="10.625" style="2"/>
    <col min="7972" max="7973" width="3.375" style="2" customWidth="1"/>
    <col min="7974" max="7974" width="2.25" style="2" customWidth="1"/>
    <col min="7975" max="8193" width="10.625" style="2"/>
    <col min="8194" max="8194" width="3.125" style="2" customWidth="1"/>
    <col min="8195" max="8200" width="2.75" style="2" customWidth="1"/>
    <col min="8201" max="8201" width="2.875" style="2" customWidth="1"/>
    <col min="8202" max="8226" width="2.75" style="2" customWidth="1"/>
    <col min="8227" max="8227" width="10.625" style="2"/>
    <col min="8228" max="8229" width="3.375" style="2" customWidth="1"/>
    <col min="8230" max="8230" width="2.25" style="2" customWidth="1"/>
    <col min="8231" max="8449" width="10.625" style="2"/>
    <col min="8450" max="8450" width="3.125" style="2" customWidth="1"/>
    <col min="8451" max="8456" width="2.75" style="2" customWidth="1"/>
    <col min="8457" max="8457" width="2.875" style="2" customWidth="1"/>
    <col min="8458" max="8482" width="2.75" style="2" customWidth="1"/>
    <col min="8483" max="8483" width="10.625" style="2"/>
    <col min="8484" max="8485" width="3.375" style="2" customWidth="1"/>
    <col min="8486" max="8486" width="2.25" style="2" customWidth="1"/>
    <col min="8487" max="8705" width="10.625" style="2"/>
    <col min="8706" max="8706" width="3.125" style="2" customWidth="1"/>
    <col min="8707" max="8712" width="2.75" style="2" customWidth="1"/>
    <col min="8713" max="8713" width="2.875" style="2" customWidth="1"/>
    <col min="8714" max="8738" width="2.75" style="2" customWidth="1"/>
    <col min="8739" max="8739" width="10.625" style="2"/>
    <col min="8740" max="8741" width="3.375" style="2" customWidth="1"/>
    <col min="8742" max="8742" width="2.25" style="2" customWidth="1"/>
    <col min="8743" max="8961" width="10.625" style="2"/>
    <col min="8962" max="8962" width="3.125" style="2" customWidth="1"/>
    <col min="8963" max="8968" width="2.75" style="2" customWidth="1"/>
    <col min="8969" max="8969" width="2.875" style="2" customWidth="1"/>
    <col min="8970" max="8994" width="2.75" style="2" customWidth="1"/>
    <col min="8995" max="8995" width="10.625" style="2"/>
    <col min="8996" max="8997" width="3.375" style="2" customWidth="1"/>
    <col min="8998" max="8998" width="2.25" style="2" customWidth="1"/>
    <col min="8999" max="9217" width="10.625" style="2"/>
    <col min="9218" max="9218" width="3.125" style="2" customWidth="1"/>
    <col min="9219" max="9224" width="2.75" style="2" customWidth="1"/>
    <col min="9225" max="9225" width="2.875" style="2" customWidth="1"/>
    <col min="9226" max="9250" width="2.75" style="2" customWidth="1"/>
    <col min="9251" max="9251" width="10.625" style="2"/>
    <col min="9252" max="9253" width="3.375" style="2" customWidth="1"/>
    <col min="9254" max="9254" width="2.25" style="2" customWidth="1"/>
    <col min="9255" max="9473" width="10.625" style="2"/>
    <col min="9474" max="9474" width="3.125" style="2" customWidth="1"/>
    <col min="9475" max="9480" width="2.75" style="2" customWidth="1"/>
    <col min="9481" max="9481" width="2.875" style="2" customWidth="1"/>
    <col min="9482" max="9506" width="2.75" style="2" customWidth="1"/>
    <col min="9507" max="9507" width="10.625" style="2"/>
    <col min="9508" max="9509" width="3.375" style="2" customWidth="1"/>
    <col min="9510" max="9510" width="2.25" style="2" customWidth="1"/>
    <col min="9511" max="9729" width="10.625" style="2"/>
    <col min="9730" max="9730" width="3.125" style="2" customWidth="1"/>
    <col min="9731" max="9736" width="2.75" style="2" customWidth="1"/>
    <col min="9737" max="9737" width="2.875" style="2" customWidth="1"/>
    <col min="9738" max="9762" width="2.75" style="2" customWidth="1"/>
    <col min="9763" max="9763" width="10.625" style="2"/>
    <col min="9764" max="9765" width="3.375" style="2" customWidth="1"/>
    <col min="9766" max="9766" width="2.25" style="2" customWidth="1"/>
    <col min="9767" max="9985" width="10.625" style="2"/>
    <col min="9986" max="9986" width="3.125" style="2" customWidth="1"/>
    <col min="9987" max="9992" width="2.75" style="2" customWidth="1"/>
    <col min="9993" max="9993" width="2.875" style="2" customWidth="1"/>
    <col min="9994" max="10018" width="2.75" style="2" customWidth="1"/>
    <col min="10019" max="10019" width="10.625" style="2"/>
    <col min="10020" max="10021" width="3.375" style="2" customWidth="1"/>
    <col min="10022" max="10022" width="2.25" style="2" customWidth="1"/>
    <col min="10023" max="10241" width="10.625" style="2"/>
    <col min="10242" max="10242" width="3.125" style="2" customWidth="1"/>
    <col min="10243" max="10248" width="2.75" style="2" customWidth="1"/>
    <col min="10249" max="10249" width="2.875" style="2" customWidth="1"/>
    <col min="10250" max="10274" width="2.75" style="2" customWidth="1"/>
    <col min="10275" max="10275" width="10.625" style="2"/>
    <col min="10276" max="10277" width="3.375" style="2" customWidth="1"/>
    <col min="10278" max="10278" width="2.25" style="2" customWidth="1"/>
    <col min="10279" max="10497" width="10.625" style="2"/>
    <col min="10498" max="10498" width="3.125" style="2" customWidth="1"/>
    <col min="10499" max="10504" width="2.75" style="2" customWidth="1"/>
    <col min="10505" max="10505" width="2.875" style="2" customWidth="1"/>
    <col min="10506" max="10530" width="2.75" style="2" customWidth="1"/>
    <col min="10531" max="10531" width="10.625" style="2"/>
    <col min="10532" max="10533" width="3.375" style="2" customWidth="1"/>
    <col min="10534" max="10534" width="2.25" style="2" customWidth="1"/>
    <col min="10535" max="10753" width="10.625" style="2"/>
    <col min="10754" max="10754" width="3.125" style="2" customWidth="1"/>
    <col min="10755" max="10760" width="2.75" style="2" customWidth="1"/>
    <col min="10761" max="10761" width="2.875" style="2" customWidth="1"/>
    <col min="10762" max="10786" width="2.75" style="2" customWidth="1"/>
    <col min="10787" max="10787" width="10.625" style="2"/>
    <col min="10788" max="10789" width="3.375" style="2" customWidth="1"/>
    <col min="10790" max="10790" width="2.25" style="2" customWidth="1"/>
    <col min="10791" max="11009" width="10.625" style="2"/>
    <col min="11010" max="11010" width="3.125" style="2" customWidth="1"/>
    <col min="11011" max="11016" width="2.75" style="2" customWidth="1"/>
    <col min="11017" max="11017" width="2.875" style="2" customWidth="1"/>
    <col min="11018" max="11042" width="2.75" style="2" customWidth="1"/>
    <col min="11043" max="11043" width="10.625" style="2"/>
    <col min="11044" max="11045" width="3.375" style="2" customWidth="1"/>
    <col min="11046" max="11046" width="2.25" style="2" customWidth="1"/>
    <col min="11047" max="11265" width="10.625" style="2"/>
    <col min="11266" max="11266" width="3.125" style="2" customWidth="1"/>
    <col min="11267" max="11272" width="2.75" style="2" customWidth="1"/>
    <col min="11273" max="11273" width="2.875" style="2" customWidth="1"/>
    <col min="11274" max="11298" width="2.75" style="2" customWidth="1"/>
    <col min="11299" max="11299" width="10.625" style="2"/>
    <col min="11300" max="11301" width="3.375" style="2" customWidth="1"/>
    <col min="11302" max="11302" width="2.25" style="2" customWidth="1"/>
    <col min="11303" max="11521" width="10.625" style="2"/>
    <col min="11522" max="11522" width="3.125" style="2" customWidth="1"/>
    <col min="11523" max="11528" width="2.75" style="2" customWidth="1"/>
    <col min="11529" max="11529" width="2.875" style="2" customWidth="1"/>
    <col min="11530" max="11554" width="2.75" style="2" customWidth="1"/>
    <col min="11555" max="11555" width="10.625" style="2"/>
    <col min="11556" max="11557" width="3.375" style="2" customWidth="1"/>
    <col min="11558" max="11558" width="2.25" style="2" customWidth="1"/>
    <col min="11559" max="11777" width="10.625" style="2"/>
    <col min="11778" max="11778" width="3.125" style="2" customWidth="1"/>
    <col min="11779" max="11784" width="2.75" style="2" customWidth="1"/>
    <col min="11785" max="11785" width="2.875" style="2" customWidth="1"/>
    <col min="11786" max="11810" width="2.75" style="2" customWidth="1"/>
    <col min="11811" max="11811" width="10.625" style="2"/>
    <col min="11812" max="11813" width="3.375" style="2" customWidth="1"/>
    <col min="11814" max="11814" width="2.25" style="2" customWidth="1"/>
    <col min="11815" max="12033" width="10.625" style="2"/>
    <col min="12034" max="12034" width="3.125" style="2" customWidth="1"/>
    <col min="12035" max="12040" width="2.75" style="2" customWidth="1"/>
    <col min="12041" max="12041" width="2.875" style="2" customWidth="1"/>
    <col min="12042" max="12066" width="2.75" style="2" customWidth="1"/>
    <col min="12067" max="12067" width="10.625" style="2"/>
    <col min="12068" max="12069" width="3.375" style="2" customWidth="1"/>
    <col min="12070" max="12070" width="2.25" style="2" customWidth="1"/>
    <col min="12071" max="12289" width="10.625" style="2"/>
    <col min="12290" max="12290" width="3.125" style="2" customWidth="1"/>
    <col min="12291" max="12296" width="2.75" style="2" customWidth="1"/>
    <col min="12297" max="12297" width="2.875" style="2" customWidth="1"/>
    <col min="12298" max="12322" width="2.75" style="2" customWidth="1"/>
    <col min="12323" max="12323" width="10.625" style="2"/>
    <col min="12324" max="12325" width="3.375" style="2" customWidth="1"/>
    <col min="12326" max="12326" width="2.25" style="2" customWidth="1"/>
    <col min="12327" max="12545" width="10.625" style="2"/>
    <col min="12546" max="12546" width="3.125" style="2" customWidth="1"/>
    <col min="12547" max="12552" width="2.75" style="2" customWidth="1"/>
    <col min="12553" max="12553" width="2.875" style="2" customWidth="1"/>
    <col min="12554" max="12578" width="2.75" style="2" customWidth="1"/>
    <col min="12579" max="12579" width="10.625" style="2"/>
    <col min="12580" max="12581" width="3.375" style="2" customWidth="1"/>
    <col min="12582" max="12582" width="2.25" style="2" customWidth="1"/>
    <col min="12583" max="12801" width="10.625" style="2"/>
    <col min="12802" max="12802" width="3.125" style="2" customWidth="1"/>
    <col min="12803" max="12808" width="2.75" style="2" customWidth="1"/>
    <col min="12809" max="12809" width="2.875" style="2" customWidth="1"/>
    <col min="12810" max="12834" width="2.75" style="2" customWidth="1"/>
    <col min="12835" max="12835" width="10.625" style="2"/>
    <col min="12836" max="12837" width="3.375" style="2" customWidth="1"/>
    <col min="12838" max="12838" width="2.25" style="2" customWidth="1"/>
    <col min="12839" max="13057" width="10.625" style="2"/>
    <col min="13058" max="13058" width="3.125" style="2" customWidth="1"/>
    <col min="13059" max="13064" width="2.75" style="2" customWidth="1"/>
    <col min="13065" max="13065" width="2.875" style="2" customWidth="1"/>
    <col min="13066" max="13090" width="2.75" style="2" customWidth="1"/>
    <col min="13091" max="13091" width="10.625" style="2"/>
    <col min="13092" max="13093" width="3.375" style="2" customWidth="1"/>
    <col min="13094" max="13094" width="2.25" style="2" customWidth="1"/>
    <col min="13095" max="13313" width="10.625" style="2"/>
    <col min="13314" max="13314" width="3.125" style="2" customWidth="1"/>
    <col min="13315" max="13320" width="2.75" style="2" customWidth="1"/>
    <col min="13321" max="13321" width="2.875" style="2" customWidth="1"/>
    <col min="13322" max="13346" width="2.75" style="2" customWidth="1"/>
    <col min="13347" max="13347" width="10.625" style="2"/>
    <col min="13348" max="13349" width="3.375" style="2" customWidth="1"/>
    <col min="13350" max="13350" width="2.25" style="2" customWidth="1"/>
    <col min="13351" max="13569" width="10.625" style="2"/>
    <col min="13570" max="13570" width="3.125" style="2" customWidth="1"/>
    <col min="13571" max="13576" width="2.75" style="2" customWidth="1"/>
    <col min="13577" max="13577" width="2.875" style="2" customWidth="1"/>
    <col min="13578" max="13602" width="2.75" style="2" customWidth="1"/>
    <col min="13603" max="13603" width="10.625" style="2"/>
    <col min="13604" max="13605" width="3.375" style="2" customWidth="1"/>
    <col min="13606" max="13606" width="2.25" style="2" customWidth="1"/>
    <col min="13607" max="13825" width="10.625" style="2"/>
    <col min="13826" max="13826" width="3.125" style="2" customWidth="1"/>
    <col min="13827" max="13832" width="2.75" style="2" customWidth="1"/>
    <col min="13833" max="13833" width="2.875" style="2" customWidth="1"/>
    <col min="13834" max="13858" width="2.75" style="2" customWidth="1"/>
    <col min="13859" max="13859" width="10.625" style="2"/>
    <col min="13860" max="13861" width="3.375" style="2" customWidth="1"/>
    <col min="13862" max="13862" width="2.25" style="2" customWidth="1"/>
    <col min="13863" max="14081" width="10.625" style="2"/>
    <col min="14082" max="14082" width="3.125" style="2" customWidth="1"/>
    <col min="14083" max="14088" width="2.75" style="2" customWidth="1"/>
    <col min="14089" max="14089" width="2.875" style="2" customWidth="1"/>
    <col min="14090" max="14114" width="2.75" style="2" customWidth="1"/>
    <col min="14115" max="14115" width="10.625" style="2"/>
    <col min="14116" max="14117" width="3.375" style="2" customWidth="1"/>
    <col min="14118" max="14118" width="2.25" style="2" customWidth="1"/>
    <col min="14119" max="14337" width="10.625" style="2"/>
    <col min="14338" max="14338" width="3.125" style="2" customWidth="1"/>
    <col min="14339" max="14344" width="2.75" style="2" customWidth="1"/>
    <col min="14345" max="14345" width="2.875" style="2" customWidth="1"/>
    <col min="14346" max="14370" width="2.75" style="2" customWidth="1"/>
    <col min="14371" max="14371" width="10.625" style="2"/>
    <col min="14372" max="14373" width="3.375" style="2" customWidth="1"/>
    <col min="14374" max="14374" width="2.25" style="2" customWidth="1"/>
    <col min="14375" max="14593" width="10.625" style="2"/>
    <col min="14594" max="14594" width="3.125" style="2" customWidth="1"/>
    <col min="14595" max="14600" width="2.75" style="2" customWidth="1"/>
    <col min="14601" max="14601" width="2.875" style="2" customWidth="1"/>
    <col min="14602" max="14626" width="2.75" style="2" customWidth="1"/>
    <col min="14627" max="14627" width="10.625" style="2"/>
    <col min="14628" max="14629" width="3.375" style="2" customWidth="1"/>
    <col min="14630" max="14630" width="2.25" style="2" customWidth="1"/>
    <col min="14631" max="14849" width="10.625" style="2"/>
    <col min="14850" max="14850" width="3.125" style="2" customWidth="1"/>
    <col min="14851" max="14856" width="2.75" style="2" customWidth="1"/>
    <col min="14857" max="14857" width="2.875" style="2" customWidth="1"/>
    <col min="14858" max="14882" width="2.75" style="2" customWidth="1"/>
    <col min="14883" max="14883" width="10.625" style="2"/>
    <col min="14884" max="14885" width="3.375" style="2" customWidth="1"/>
    <col min="14886" max="14886" width="2.25" style="2" customWidth="1"/>
    <col min="14887" max="15105" width="10.625" style="2"/>
    <col min="15106" max="15106" width="3.125" style="2" customWidth="1"/>
    <col min="15107" max="15112" width="2.75" style="2" customWidth="1"/>
    <col min="15113" max="15113" width="2.875" style="2" customWidth="1"/>
    <col min="15114" max="15138" width="2.75" style="2" customWidth="1"/>
    <col min="15139" max="15139" width="10.625" style="2"/>
    <col min="15140" max="15141" width="3.375" style="2" customWidth="1"/>
    <col min="15142" max="15142" width="2.25" style="2" customWidth="1"/>
    <col min="15143" max="15361" width="10.625" style="2"/>
    <col min="15362" max="15362" width="3.125" style="2" customWidth="1"/>
    <col min="15363" max="15368" width="2.75" style="2" customWidth="1"/>
    <col min="15369" max="15369" width="2.875" style="2" customWidth="1"/>
    <col min="15370" max="15394" width="2.75" style="2" customWidth="1"/>
    <col min="15395" max="15395" width="10.625" style="2"/>
    <col min="15396" max="15397" width="3.375" style="2" customWidth="1"/>
    <col min="15398" max="15398" width="2.25" style="2" customWidth="1"/>
    <col min="15399" max="15617" width="10.625" style="2"/>
    <col min="15618" max="15618" width="3.125" style="2" customWidth="1"/>
    <col min="15619" max="15624" width="2.75" style="2" customWidth="1"/>
    <col min="15625" max="15625" width="2.875" style="2" customWidth="1"/>
    <col min="15626" max="15650" width="2.75" style="2" customWidth="1"/>
    <col min="15651" max="15651" width="10.625" style="2"/>
    <col min="15652" max="15653" width="3.375" style="2" customWidth="1"/>
    <col min="15654" max="15654" width="2.25" style="2" customWidth="1"/>
    <col min="15655" max="15873" width="10.625" style="2"/>
    <col min="15874" max="15874" width="3.125" style="2" customWidth="1"/>
    <col min="15875" max="15880" width="2.75" style="2" customWidth="1"/>
    <col min="15881" max="15881" width="2.875" style="2" customWidth="1"/>
    <col min="15882" max="15906" width="2.75" style="2" customWidth="1"/>
    <col min="15907" max="15907" width="10.625" style="2"/>
    <col min="15908" max="15909" width="3.375" style="2" customWidth="1"/>
    <col min="15910" max="15910" width="2.25" style="2" customWidth="1"/>
    <col min="15911" max="16129" width="10.625" style="2"/>
    <col min="16130" max="16130" width="3.125" style="2" customWidth="1"/>
    <col min="16131" max="16136" width="2.75" style="2" customWidth="1"/>
    <col min="16137" max="16137" width="2.875" style="2" customWidth="1"/>
    <col min="16138" max="16162" width="2.75" style="2" customWidth="1"/>
    <col min="16163" max="16163" width="10.625" style="2"/>
    <col min="16164" max="16165" width="3.375" style="2" customWidth="1"/>
    <col min="16166" max="16166" width="2.25" style="2" customWidth="1"/>
    <col min="16167" max="16384" width="10.625" style="2"/>
  </cols>
  <sheetData>
    <row r="1" spans="1:35"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4">
      <c r="A2" s="1"/>
      <c r="B2" s="46" t="s">
        <v>0</v>
      </c>
      <c r="C2" s="46"/>
      <c r="D2" s="46"/>
      <c r="E2" s="46"/>
      <c r="F2" s="46"/>
      <c r="G2" s="46"/>
      <c r="H2" s="46"/>
      <c r="I2" s="46"/>
      <c r="J2" s="46"/>
      <c r="K2" s="46"/>
      <c r="L2" s="46"/>
      <c r="M2" s="46"/>
      <c r="N2" s="46"/>
      <c r="O2" s="46"/>
      <c r="P2" s="46"/>
      <c r="Q2" s="46"/>
      <c r="R2" s="44" t="s">
        <v>1</v>
      </c>
      <c r="S2" s="44"/>
      <c r="T2" s="44"/>
      <c r="U2" s="44"/>
      <c r="V2" s="44" t="s">
        <v>2</v>
      </c>
      <c r="W2" s="44"/>
      <c r="X2" s="44"/>
      <c r="Y2" s="44"/>
      <c r="Z2" s="44" t="s">
        <v>3</v>
      </c>
      <c r="AA2" s="44"/>
      <c r="AB2" s="44"/>
      <c r="AC2" s="44"/>
      <c r="AD2" s="47"/>
      <c r="AE2" s="47"/>
      <c r="AF2" s="47"/>
      <c r="AG2" s="47"/>
      <c r="AH2" s="47"/>
      <c r="AI2" s="1"/>
    </row>
    <row r="3" spans="1:35" ht="22.5" customHeight="1" x14ac:dyDescent="0.4">
      <c r="A3" s="1"/>
      <c r="B3" s="48" t="s">
        <v>4</v>
      </c>
      <c r="C3" s="48"/>
      <c r="D3" s="48"/>
      <c r="E3" s="48"/>
      <c r="F3" s="48"/>
      <c r="G3" s="48"/>
      <c r="H3" s="48"/>
      <c r="I3" s="48"/>
      <c r="J3" s="48"/>
      <c r="K3" s="48"/>
      <c r="L3" s="48"/>
      <c r="M3" s="48"/>
      <c r="N3" s="48"/>
      <c r="O3" s="48"/>
      <c r="P3" s="48"/>
      <c r="Q3" s="48"/>
      <c r="R3" s="44" t="s">
        <v>5</v>
      </c>
      <c r="S3" s="44"/>
      <c r="T3" s="44"/>
      <c r="U3" s="44"/>
      <c r="V3" s="47"/>
      <c r="W3" s="47"/>
      <c r="X3" s="47"/>
      <c r="Y3" s="47"/>
      <c r="Z3" s="47"/>
      <c r="AA3" s="47"/>
      <c r="AB3" s="47"/>
      <c r="AC3" s="47"/>
      <c r="AD3" s="47"/>
      <c r="AE3" s="47"/>
      <c r="AF3" s="47"/>
      <c r="AG3" s="47"/>
      <c r="AH3" s="47"/>
      <c r="AI3" s="1"/>
    </row>
    <row r="4" spans="1:35" ht="11.25" customHeight="1" x14ac:dyDescent="0.4">
      <c r="A4" s="1"/>
      <c r="B4" s="49" t="s">
        <v>6</v>
      </c>
      <c r="C4" s="49"/>
      <c r="D4" s="49"/>
      <c r="E4" s="49"/>
      <c r="F4" s="49"/>
      <c r="G4" s="49"/>
      <c r="H4" s="49"/>
      <c r="I4" s="49"/>
      <c r="J4" s="49"/>
      <c r="K4" s="49"/>
      <c r="L4" s="49"/>
      <c r="M4" s="49"/>
      <c r="N4" s="49"/>
      <c r="O4" s="49"/>
      <c r="P4" s="49"/>
      <c r="Q4" s="49"/>
      <c r="R4" s="44"/>
      <c r="S4" s="44"/>
      <c r="T4" s="44"/>
      <c r="U4" s="44"/>
      <c r="V4" s="47"/>
      <c r="W4" s="47"/>
      <c r="X4" s="47"/>
      <c r="Y4" s="47"/>
      <c r="Z4" s="47"/>
      <c r="AA4" s="47"/>
      <c r="AB4" s="47"/>
      <c r="AC4" s="47"/>
      <c r="AD4" s="47"/>
      <c r="AE4" s="47"/>
      <c r="AF4" s="47"/>
      <c r="AG4" s="47"/>
      <c r="AH4" s="47"/>
      <c r="AI4" s="1"/>
    </row>
    <row r="5" spans="1:35" ht="11.25" customHeight="1" x14ac:dyDescent="0.4">
      <c r="A5" s="1"/>
      <c r="B5" s="49" t="s">
        <v>7</v>
      </c>
      <c r="C5" s="49"/>
      <c r="D5" s="49"/>
      <c r="E5" s="49"/>
      <c r="F5" s="49"/>
      <c r="G5" s="49"/>
      <c r="H5" s="49"/>
      <c r="I5" s="49"/>
      <c r="J5" s="49"/>
      <c r="K5" s="49"/>
      <c r="L5" s="49"/>
      <c r="M5" s="49"/>
      <c r="N5" s="49"/>
      <c r="O5" s="49"/>
      <c r="P5" s="49"/>
      <c r="Q5" s="49"/>
      <c r="R5" s="44" t="s">
        <v>8</v>
      </c>
      <c r="S5" s="44"/>
      <c r="T5" s="44"/>
      <c r="U5" s="44"/>
      <c r="V5" s="47"/>
      <c r="W5" s="47"/>
      <c r="X5" s="47"/>
      <c r="Y5" s="47"/>
      <c r="Z5" s="47"/>
      <c r="AA5" s="47"/>
      <c r="AB5" s="47"/>
      <c r="AC5" s="47"/>
      <c r="AD5" s="47"/>
      <c r="AE5" s="47"/>
      <c r="AF5" s="47"/>
      <c r="AG5" s="47"/>
      <c r="AH5" s="47"/>
      <c r="AI5" s="1"/>
    </row>
    <row r="6" spans="1:35" ht="11.25" customHeight="1" x14ac:dyDescent="0.4">
      <c r="A6" s="1"/>
      <c r="B6" s="49" t="s">
        <v>9</v>
      </c>
      <c r="C6" s="49"/>
      <c r="D6" s="49"/>
      <c r="E6" s="49"/>
      <c r="F6" s="49"/>
      <c r="G6" s="49"/>
      <c r="H6" s="49"/>
      <c r="I6" s="49"/>
      <c r="J6" s="49"/>
      <c r="K6" s="49"/>
      <c r="L6" s="49"/>
      <c r="M6" s="49"/>
      <c r="N6" s="49"/>
      <c r="O6" s="49"/>
      <c r="P6" s="49"/>
      <c r="Q6" s="49"/>
      <c r="R6" s="44"/>
      <c r="S6" s="44"/>
      <c r="T6" s="44"/>
      <c r="U6" s="44"/>
      <c r="V6" s="47"/>
      <c r="W6" s="47"/>
      <c r="X6" s="47"/>
      <c r="Y6" s="47"/>
      <c r="Z6" s="47"/>
      <c r="AA6" s="47"/>
      <c r="AB6" s="47"/>
      <c r="AC6" s="47"/>
      <c r="AD6" s="47"/>
      <c r="AE6" s="47"/>
      <c r="AF6" s="47"/>
      <c r="AG6" s="47"/>
      <c r="AH6" s="47"/>
      <c r="AI6" s="1"/>
    </row>
    <row r="7" spans="1:35" ht="11.25" customHeight="1" x14ac:dyDescent="0.4">
      <c r="A7" s="1"/>
      <c r="B7" s="4"/>
      <c r="C7" s="4"/>
      <c r="D7" s="4"/>
      <c r="E7" s="4"/>
      <c r="F7" s="4"/>
      <c r="G7" s="4"/>
      <c r="H7" s="4"/>
      <c r="I7" s="4"/>
      <c r="J7" s="4"/>
      <c r="K7" s="4"/>
      <c r="L7" s="4"/>
      <c r="M7" s="4"/>
      <c r="N7" s="4"/>
      <c r="O7" s="4"/>
      <c r="P7" s="5"/>
      <c r="Q7" s="6"/>
      <c r="R7" s="44"/>
      <c r="S7" s="44"/>
      <c r="T7" s="44"/>
      <c r="U7" s="44"/>
      <c r="V7" s="47"/>
      <c r="W7" s="47"/>
      <c r="X7" s="47"/>
      <c r="Y7" s="47"/>
      <c r="Z7" s="47"/>
      <c r="AA7" s="47"/>
      <c r="AB7" s="47"/>
      <c r="AC7" s="47"/>
      <c r="AD7" s="47"/>
      <c r="AE7" s="47"/>
      <c r="AF7" s="47"/>
      <c r="AG7" s="47"/>
      <c r="AH7" s="47"/>
      <c r="AI7" s="1"/>
    </row>
    <row r="8" spans="1:35" ht="13.5" customHeight="1" thickBot="1" x14ac:dyDescent="0.45">
      <c r="A8" s="1"/>
      <c r="B8" s="7" t="s">
        <v>10</v>
      </c>
      <c r="C8" s="8"/>
      <c r="D8" s="8"/>
      <c r="E8" s="8"/>
      <c r="F8" s="8"/>
      <c r="G8" s="8"/>
      <c r="H8" s="8"/>
      <c r="I8" s="8"/>
      <c r="J8" s="8"/>
      <c r="K8" s="8"/>
      <c r="L8" s="8"/>
      <c r="M8" s="8"/>
      <c r="N8" s="8"/>
      <c r="O8" s="8"/>
      <c r="P8" s="8"/>
      <c r="Q8" s="8"/>
      <c r="R8" s="8"/>
      <c r="S8" s="8"/>
      <c r="T8" s="8"/>
      <c r="U8" s="8"/>
      <c r="V8" s="8"/>
      <c r="W8" s="1"/>
      <c r="X8" s="1"/>
      <c r="Y8" s="1"/>
      <c r="Z8" s="1"/>
      <c r="AA8" s="1"/>
      <c r="AB8" s="1"/>
      <c r="AC8" s="1"/>
      <c r="AD8" s="1"/>
      <c r="AE8" s="1"/>
      <c r="AF8" s="1"/>
      <c r="AG8" s="1"/>
      <c r="AH8" s="1"/>
      <c r="AI8" s="1"/>
    </row>
    <row r="9" spans="1:35" ht="10.5" customHeight="1" x14ac:dyDescent="0.4">
      <c r="A9" s="1"/>
      <c r="B9" s="94" t="s">
        <v>11</v>
      </c>
      <c r="C9" s="97" t="s">
        <v>12</v>
      </c>
      <c r="D9" s="98" t="s">
        <v>13</v>
      </c>
      <c r="E9" s="98"/>
      <c r="F9" s="98"/>
      <c r="G9" s="98"/>
      <c r="H9" s="99"/>
      <c r="I9" s="99"/>
      <c r="J9" s="99"/>
      <c r="K9" s="99"/>
      <c r="L9" s="99"/>
      <c r="M9" s="99"/>
      <c r="N9" s="99"/>
      <c r="O9" s="99"/>
      <c r="P9" s="99"/>
      <c r="Q9" s="99"/>
      <c r="R9" s="99"/>
      <c r="S9" s="99"/>
      <c r="T9" s="99"/>
      <c r="U9" s="99"/>
      <c r="V9" s="99"/>
      <c r="W9" s="99"/>
      <c r="X9" s="99"/>
      <c r="Y9" s="99"/>
      <c r="Z9" s="99"/>
      <c r="AA9" s="99"/>
      <c r="AB9" s="99"/>
      <c r="AC9" s="99"/>
      <c r="AD9" s="99"/>
      <c r="AE9" s="99"/>
      <c r="AF9" s="99"/>
      <c r="AG9" s="99"/>
      <c r="AH9" s="100"/>
      <c r="AI9" s="1"/>
    </row>
    <row r="10" spans="1:35" ht="22.5" customHeight="1" x14ac:dyDescent="0.4">
      <c r="A10" s="1"/>
      <c r="B10" s="95"/>
      <c r="C10" s="42"/>
      <c r="D10" s="44" t="s">
        <v>14</v>
      </c>
      <c r="E10" s="44"/>
      <c r="F10" s="44"/>
      <c r="G10" s="44"/>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c r="AI10" s="1"/>
    </row>
    <row r="11" spans="1:35" ht="10.5" customHeight="1" x14ac:dyDescent="0.4">
      <c r="A11" s="1"/>
      <c r="B11" s="95"/>
      <c r="C11" s="42"/>
      <c r="D11" s="52" t="s">
        <v>13</v>
      </c>
      <c r="E11" s="52"/>
      <c r="F11" s="52"/>
      <c r="G11" s="52"/>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4"/>
      <c r="AI11" s="1"/>
    </row>
    <row r="12" spans="1:35" ht="22.5" customHeight="1" x14ac:dyDescent="0.4">
      <c r="A12" s="1"/>
      <c r="B12" s="95"/>
      <c r="C12" s="42"/>
      <c r="D12" s="44" t="s">
        <v>15</v>
      </c>
      <c r="E12" s="44"/>
      <c r="F12" s="44"/>
      <c r="G12" s="44"/>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1"/>
      <c r="AI12" s="1"/>
    </row>
    <row r="13" spans="1:35" ht="18" customHeight="1" x14ac:dyDescent="0.4">
      <c r="A13" s="1"/>
      <c r="B13" s="95"/>
      <c r="C13" s="42"/>
      <c r="D13" s="44" t="s">
        <v>16</v>
      </c>
      <c r="E13" s="44"/>
      <c r="F13" s="44"/>
      <c r="G13" s="44"/>
      <c r="H13" s="55" t="s">
        <v>17</v>
      </c>
      <c r="I13" s="55"/>
      <c r="J13" s="56"/>
      <c r="K13" s="56"/>
      <c r="L13" s="56"/>
      <c r="M13" s="56"/>
      <c r="N13" s="56"/>
      <c r="O13" s="56"/>
      <c r="P13" s="55" t="s">
        <v>18</v>
      </c>
      <c r="Q13" s="55"/>
      <c r="R13" s="50"/>
      <c r="S13" s="50"/>
      <c r="T13" s="50"/>
      <c r="U13" s="50"/>
      <c r="V13" s="50"/>
      <c r="W13" s="50"/>
      <c r="X13" s="50"/>
      <c r="Y13" s="50"/>
      <c r="Z13" s="50"/>
      <c r="AA13" s="50"/>
      <c r="AB13" s="50"/>
      <c r="AC13" s="50"/>
      <c r="AD13" s="50"/>
      <c r="AE13" s="50"/>
      <c r="AF13" s="50"/>
      <c r="AG13" s="50"/>
      <c r="AH13" s="51"/>
      <c r="AI13" s="1"/>
    </row>
    <row r="14" spans="1:35" ht="18" customHeight="1" x14ac:dyDescent="0.4">
      <c r="A14" s="1"/>
      <c r="B14" s="95"/>
      <c r="C14" s="42"/>
      <c r="D14" s="44"/>
      <c r="E14" s="44"/>
      <c r="F14" s="44"/>
      <c r="G14" s="44"/>
      <c r="H14" s="55" t="s">
        <v>19</v>
      </c>
      <c r="I14" s="55"/>
      <c r="J14" s="56"/>
      <c r="K14" s="56"/>
      <c r="L14" s="56"/>
      <c r="M14" s="56"/>
      <c r="N14" s="56"/>
      <c r="O14" s="56"/>
      <c r="P14" s="55" t="s">
        <v>20</v>
      </c>
      <c r="Q14" s="55"/>
      <c r="R14" s="50"/>
      <c r="S14" s="50"/>
      <c r="T14" s="50"/>
      <c r="U14" s="50"/>
      <c r="V14" s="50"/>
      <c r="W14" s="50"/>
      <c r="X14" s="50"/>
      <c r="Y14" s="44" t="s">
        <v>21</v>
      </c>
      <c r="Z14" s="44"/>
      <c r="AA14" s="50"/>
      <c r="AB14" s="50"/>
      <c r="AC14" s="50"/>
      <c r="AD14" s="50"/>
      <c r="AE14" s="50"/>
      <c r="AF14" s="50"/>
      <c r="AG14" s="50"/>
      <c r="AH14" s="51"/>
      <c r="AI14" s="1"/>
    </row>
    <row r="15" spans="1:35" ht="12.75" customHeight="1" x14ac:dyDescent="0.4">
      <c r="A15" s="1"/>
      <c r="B15" s="95"/>
      <c r="C15" s="42" t="s">
        <v>22</v>
      </c>
      <c r="D15" s="44" t="s">
        <v>14</v>
      </c>
      <c r="E15" s="44"/>
      <c r="F15" s="44"/>
      <c r="G15" s="44"/>
      <c r="H15" s="45"/>
      <c r="I15" s="45"/>
      <c r="J15" s="45"/>
      <c r="K15" s="45"/>
      <c r="L15" s="45"/>
      <c r="M15" s="45"/>
      <c r="N15" s="45"/>
      <c r="O15" s="45"/>
      <c r="P15" s="45"/>
      <c r="Q15" s="45"/>
      <c r="R15" s="45"/>
      <c r="S15" s="45"/>
      <c r="T15" s="45"/>
      <c r="U15" s="45"/>
      <c r="V15" s="45"/>
      <c r="W15" s="45"/>
      <c r="X15" s="45"/>
      <c r="Y15" s="44" t="s">
        <v>23</v>
      </c>
      <c r="Z15" s="44"/>
      <c r="AA15" s="44"/>
      <c r="AB15" s="44"/>
      <c r="AC15" s="57" t="s">
        <v>24</v>
      </c>
      <c r="AD15" s="57"/>
      <c r="AE15" s="57"/>
      <c r="AF15" s="57"/>
      <c r="AG15" s="57"/>
      <c r="AH15" s="58"/>
      <c r="AI15" s="1"/>
    </row>
    <row r="16" spans="1:35" ht="12.75" customHeight="1" x14ac:dyDescent="0.4">
      <c r="A16" s="1"/>
      <c r="B16" s="95"/>
      <c r="C16" s="42"/>
      <c r="D16" s="44"/>
      <c r="E16" s="44"/>
      <c r="F16" s="44"/>
      <c r="G16" s="44"/>
      <c r="H16" s="45"/>
      <c r="I16" s="45"/>
      <c r="J16" s="45"/>
      <c r="K16" s="45"/>
      <c r="L16" s="45"/>
      <c r="M16" s="45"/>
      <c r="N16" s="45"/>
      <c r="O16" s="45"/>
      <c r="P16" s="45"/>
      <c r="Q16" s="45"/>
      <c r="R16" s="45"/>
      <c r="S16" s="45"/>
      <c r="T16" s="45"/>
      <c r="U16" s="45"/>
      <c r="V16" s="45"/>
      <c r="W16" s="45"/>
      <c r="X16" s="45"/>
      <c r="Y16" s="44" t="s">
        <v>25</v>
      </c>
      <c r="Z16" s="44"/>
      <c r="AA16" s="44"/>
      <c r="AB16" s="44"/>
      <c r="AC16" s="57" t="s">
        <v>26</v>
      </c>
      <c r="AD16" s="57"/>
      <c r="AE16" s="57"/>
      <c r="AF16" s="57"/>
      <c r="AG16" s="57"/>
      <c r="AH16" s="58"/>
      <c r="AI16" s="1"/>
    </row>
    <row r="17" spans="1:42" ht="12.75" customHeight="1" x14ac:dyDescent="0.4">
      <c r="A17" s="1"/>
      <c r="B17" s="95"/>
      <c r="C17" s="42"/>
      <c r="D17" s="44" t="s">
        <v>27</v>
      </c>
      <c r="E17" s="44"/>
      <c r="F17" s="44"/>
      <c r="G17" s="44"/>
      <c r="H17" s="45"/>
      <c r="I17" s="45"/>
      <c r="J17" s="45"/>
      <c r="K17" s="45"/>
      <c r="L17" s="45"/>
      <c r="M17" s="45"/>
      <c r="N17" s="45"/>
      <c r="O17" s="45"/>
      <c r="P17" s="45"/>
      <c r="Q17" s="45"/>
      <c r="R17" s="45"/>
      <c r="S17" s="45"/>
      <c r="T17" s="45"/>
      <c r="U17" s="45"/>
      <c r="V17" s="45"/>
      <c r="W17" s="45"/>
      <c r="X17" s="45"/>
      <c r="Y17" s="44"/>
      <c r="Z17" s="44"/>
      <c r="AA17" s="44"/>
      <c r="AB17" s="44"/>
      <c r="AC17" s="57"/>
      <c r="AD17" s="57"/>
      <c r="AE17" s="57"/>
      <c r="AF17" s="57"/>
      <c r="AG17" s="57"/>
      <c r="AH17" s="58"/>
      <c r="AI17" s="1"/>
    </row>
    <row r="18" spans="1:42" ht="12.75" customHeight="1" x14ac:dyDescent="0.4">
      <c r="A18" s="1"/>
      <c r="B18" s="95"/>
      <c r="C18" s="42"/>
      <c r="D18" s="44"/>
      <c r="E18" s="44"/>
      <c r="F18" s="44"/>
      <c r="G18" s="44"/>
      <c r="H18" s="45"/>
      <c r="I18" s="45"/>
      <c r="J18" s="45"/>
      <c r="K18" s="45"/>
      <c r="L18" s="45"/>
      <c r="M18" s="45"/>
      <c r="N18" s="45"/>
      <c r="O18" s="45"/>
      <c r="P18" s="45"/>
      <c r="Q18" s="45"/>
      <c r="R18" s="45"/>
      <c r="S18" s="45"/>
      <c r="T18" s="45"/>
      <c r="U18" s="45"/>
      <c r="V18" s="45"/>
      <c r="W18" s="45"/>
      <c r="X18" s="45"/>
      <c r="Y18" s="44" t="s">
        <v>28</v>
      </c>
      <c r="Z18" s="44"/>
      <c r="AA18" s="44"/>
      <c r="AB18" s="44"/>
      <c r="AC18" s="59"/>
      <c r="AD18" s="60"/>
      <c r="AE18" s="60"/>
      <c r="AF18" s="60"/>
      <c r="AG18" s="60"/>
      <c r="AH18" s="9" t="s">
        <v>29</v>
      </c>
      <c r="AI18" s="1"/>
    </row>
    <row r="19" spans="1:42" ht="15" customHeight="1" thickBot="1" x14ac:dyDescent="0.45">
      <c r="A19" s="1"/>
      <c r="B19" s="96"/>
      <c r="C19" s="43"/>
      <c r="D19" s="61" t="s">
        <v>30</v>
      </c>
      <c r="E19" s="61"/>
      <c r="F19" s="61"/>
      <c r="G19" s="61"/>
      <c r="H19" s="62"/>
      <c r="I19" s="63"/>
      <c r="J19" s="63"/>
      <c r="K19" s="63"/>
      <c r="L19" s="63"/>
      <c r="M19" s="63"/>
      <c r="N19" s="64"/>
      <c r="O19" s="61" t="s">
        <v>19</v>
      </c>
      <c r="P19" s="61"/>
      <c r="Q19" s="62"/>
      <c r="R19" s="63"/>
      <c r="S19" s="63"/>
      <c r="T19" s="63"/>
      <c r="U19" s="63"/>
      <c r="V19" s="63"/>
      <c r="W19" s="63"/>
      <c r="X19" s="64"/>
      <c r="Y19" s="61" t="s">
        <v>31</v>
      </c>
      <c r="Z19" s="61"/>
      <c r="AA19" s="61"/>
      <c r="AB19" s="61"/>
      <c r="AC19" s="72"/>
      <c r="AD19" s="73"/>
      <c r="AE19" s="73"/>
      <c r="AF19" s="73"/>
      <c r="AG19" s="73"/>
      <c r="AH19" s="10" t="s">
        <v>29</v>
      </c>
      <c r="AI19" s="1"/>
    </row>
    <row r="20" spans="1:42" ht="5.25" customHeight="1" x14ac:dyDescent="0.4">
      <c r="A20" s="1"/>
      <c r="B20" s="11"/>
      <c r="C20" s="12"/>
      <c r="D20" s="12"/>
      <c r="E20" s="12"/>
      <c r="F20" s="12"/>
      <c r="G20" s="13"/>
      <c r="H20" s="13"/>
      <c r="I20" s="13"/>
      <c r="J20" s="13"/>
      <c r="K20" s="13"/>
      <c r="L20" s="13"/>
      <c r="M20" s="13"/>
      <c r="N20" s="13"/>
      <c r="O20" s="13"/>
      <c r="P20" s="14"/>
      <c r="Q20" s="14"/>
      <c r="R20" s="14"/>
      <c r="S20" s="13"/>
      <c r="T20" s="13"/>
      <c r="U20" s="13"/>
      <c r="V20" s="13"/>
      <c r="W20" s="13"/>
      <c r="X20" s="13"/>
      <c r="Y20" s="12"/>
      <c r="Z20" s="12"/>
      <c r="AA20" s="12"/>
      <c r="AB20" s="12"/>
      <c r="AC20" s="15"/>
      <c r="AD20" s="15"/>
      <c r="AE20" s="15"/>
      <c r="AF20" s="15"/>
      <c r="AG20" s="15"/>
      <c r="AH20" s="15"/>
      <c r="AI20" s="1"/>
    </row>
    <row r="21" spans="1:42" ht="16.5" customHeight="1" thickBot="1" x14ac:dyDescent="0.45">
      <c r="A21" s="1"/>
      <c r="B21" s="74" t="s">
        <v>32</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1"/>
    </row>
    <row r="22" spans="1:42" ht="26.25" customHeight="1" x14ac:dyDescent="0.4">
      <c r="A22" s="1"/>
      <c r="B22" s="75" t="s">
        <v>33</v>
      </c>
      <c r="C22" s="79" t="s">
        <v>34</v>
      </c>
      <c r="D22" s="80"/>
      <c r="E22" s="81"/>
      <c r="F22" s="16"/>
      <c r="G22" s="17" t="s">
        <v>35</v>
      </c>
      <c r="H22" s="82" t="s">
        <v>36</v>
      </c>
      <c r="I22" s="82"/>
      <c r="J22" s="82"/>
      <c r="K22" s="82"/>
      <c r="L22" s="18"/>
      <c r="M22" s="17" t="s">
        <v>35</v>
      </c>
      <c r="N22" s="82" t="s">
        <v>37</v>
      </c>
      <c r="O22" s="82"/>
      <c r="P22" s="82"/>
      <c r="Q22" s="83"/>
      <c r="R22" s="83"/>
      <c r="S22" s="83"/>
      <c r="T22" s="83"/>
      <c r="U22" s="83"/>
      <c r="V22" s="83"/>
      <c r="W22" s="83"/>
      <c r="X22" s="83"/>
      <c r="Y22" s="83"/>
      <c r="Z22" s="83"/>
      <c r="AA22" s="83"/>
      <c r="AB22" s="83"/>
      <c r="AC22" s="83"/>
      <c r="AD22" s="83"/>
      <c r="AE22" s="83"/>
      <c r="AF22" s="18" t="s">
        <v>38</v>
      </c>
      <c r="AG22" s="18"/>
      <c r="AH22" s="19"/>
      <c r="AI22" s="1"/>
    </row>
    <row r="23" spans="1:42" ht="26.25" customHeight="1" x14ac:dyDescent="0.4">
      <c r="A23" s="1"/>
      <c r="B23" s="76"/>
      <c r="C23" s="84" t="s">
        <v>39</v>
      </c>
      <c r="D23" s="84"/>
      <c r="E23" s="84"/>
      <c r="F23" s="67" t="s">
        <v>40</v>
      </c>
      <c r="G23" s="67"/>
      <c r="H23" s="67"/>
      <c r="I23" s="67"/>
      <c r="J23" s="67"/>
      <c r="K23" s="20" t="s">
        <v>35</v>
      </c>
      <c r="L23" s="85" t="s">
        <v>41</v>
      </c>
      <c r="M23" s="85"/>
      <c r="O23" s="65"/>
      <c r="P23" s="65"/>
      <c r="Q23" s="65"/>
      <c r="R23" s="21" t="s">
        <v>38</v>
      </c>
      <c r="S23" s="66" t="s">
        <v>42</v>
      </c>
      <c r="T23" s="67"/>
      <c r="U23" s="67"/>
      <c r="V23" s="22" t="s">
        <v>35</v>
      </c>
      <c r="W23" s="68" t="s">
        <v>43</v>
      </c>
      <c r="X23" s="68"/>
      <c r="Y23" s="68"/>
      <c r="Z23" s="20" t="s">
        <v>35</v>
      </c>
      <c r="AA23" s="68" t="s">
        <v>44</v>
      </c>
      <c r="AB23" s="68"/>
      <c r="AC23" s="68"/>
      <c r="AD23" s="1" t="s">
        <v>45</v>
      </c>
      <c r="AE23" s="23" t="s">
        <v>46</v>
      </c>
      <c r="AF23" s="1"/>
      <c r="AG23" s="1"/>
      <c r="AH23" s="24"/>
      <c r="AI23" s="1"/>
    </row>
    <row r="24" spans="1:42" ht="26.25" customHeight="1" x14ac:dyDescent="0.4">
      <c r="A24" s="1"/>
      <c r="B24" s="77"/>
      <c r="C24" s="55" t="s">
        <v>47</v>
      </c>
      <c r="D24" s="55"/>
      <c r="E24" s="55"/>
      <c r="F24" s="6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1"/>
      <c r="AI24" s="1"/>
    </row>
    <row r="25" spans="1:42" ht="26.25" customHeight="1" thickBot="1" x14ac:dyDescent="0.45">
      <c r="A25" s="1"/>
      <c r="B25" s="78"/>
      <c r="C25" s="86" t="s">
        <v>48</v>
      </c>
      <c r="D25" s="86"/>
      <c r="E25" s="86"/>
      <c r="F25" s="87"/>
      <c r="G25" s="88"/>
      <c r="H25" s="88"/>
      <c r="I25" s="88"/>
      <c r="J25" s="88"/>
      <c r="K25" s="88"/>
      <c r="L25" s="88"/>
      <c r="M25" s="88"/>
      <c r="N25" s="88"/>
      <c r="O25" s="88"/>
      <c r="P25" s="89"/>
      <c r="Q25" s="90" t="s">
        <v>49</v>
      </c>
      <c r="R25" s="90"/>
      <c r="S25" s="90"/>
      <c r="T25" s="91"/>
      <c r="U25" s="92"/>
      <c r="V25" s="92"/>
      <c r="W25" s="92"/>
      <c r="X25" s="92"/>
      <c r="Y25" s="92"/>
      <c r="Z25" s="92"/>
      <c r="AA25" s="92"/>
      <c r="AB25" s="92"/>
      <c r="AC25" s="92"/>
      <c r="AD25" s="92"/>
      <c r="AE25" s="92"/>
      <c r="AF25" s="92"/>
      <c r="AG25" s="92"/>
      <c r="AH25" s="93"/>
      <c r="AI25" s="1"/>
    </row>
    <row r="26" spans="1:42" ht="5.25" customHeight="1" thickBot="1" x14ac:dyDescent="0.45">
      <c r="A26" s="1"/>
      <c r="B26" s="25"/>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1"/>
    </row>
    <row r="27" spans="1:42" ht="27.75" customHeight="1" x14ac:dyDescent="0.4">
      <c r="A27" s="1"/>
      <c r="B27" s="101" t="s">
        <v>50</v>
      </c>
      <c r="C27" s="103" t="s">
        <v>51</v>
      </c>
      <c r="D27" s="103"/>
      <c r="E27" s="103"/>
      <c r="F27" s="103"/>
      <c r="G27" s="103"/>
      <c r="H27" s="103"/>
      <c r="I27" s="103"/>
      <c r="J27" s="103"/>
      <c r="K27" s="103"/>
      <c r="L27" s="103"/>
      <c r="M27" s="103"/>
      <c r="N27" s="103"/>
      <c r="O27" s="103"/>
      <c r="P27" s="104" t="s">
        <v>52</v>
      </c>
      <c r="Q27" s="104"/>
      <c r="R27" s="104"/>
      <c r="S27" s="104"/>
      <c r="T27" s="104"/>
      <c r="U27" s="104"/>
      <c r="V27" s="104"/>
      <c r="W27" s="104"/>
      <c r="X27" s="104"/>
      <c r="Y27" s="104"/>
      <c r="Z27" s="104"/>
      <c r="AA27" s="104"/>
      <c r="AB27" s="104"/>
      <c r="AC27" s="104"/>
      <c r="AD27" s="104"/>
      <c r="AE27" s="104"/>
      <c r="AF27" s="104"/>
      <c r="AG27" s="104"/>
      <c r="AH27" s="105"/>
      <c r="AI27" s="1"/>
      <c r="AM27" s="27"/>
      <c r="AN27" s="27"/>
      <c r="AO27" s="27"/>
      <c r="AP27" s="27"/>
    </row>
    <row r="28" spans="1:42" ht="27.75" customHeight="1" x14ac:dyDescent="0.4">
      <c r="A28" s="1"/>
      <c r="B28" s="102"/>
      <c r="C28" s="106" t="s">
        <v>35</v>
      </c>
      <c r="D28" s="106"/>
      <c r="E28" s="107" t="s">
        <v>53</v>
      </c>
      <c r="F28" s="107"/>
      <c r="G28" s="107"/>
      <c r="H28" s="107"/>
      <c r="I28" s="107"/>
      <c r="J28" s="107"/>
      <c r="K28" s="107"/>
      <c r="L28" s="107"/>
      <c r="M28" s="107"/>
      <c r="N28" s="107"/>
      <c r="O28" s="107"/>
      <c r="P28" s="108" t="s">
        <v>54</v>
      </c>
      <c r="Q28" s="109"/>
      <c r="R28" s="109"/>
      <c r="S28" s="109"/>
      <c r="T28" s="109"/>
      <c r="U28" s="109"/>
      <c r="V28" s="109"/>
      <c r="W28" s="109"/>
      <c r="X28" s="109"/>
      <c r="Y28" s="109"/>
      <c r="Z28" s="109"/>
      <c r="AA28" s="109"/>
      <c r="AB28" s="109"/>
      <c r="AC28" s="109"/>
      <c r="AD28" s="109"/>
      <c r="AE28" s="109"/>
      <c r="AF28" s="109"/>
      <c r="AG28" s="109"/>
      <c r="AH28" s="110"/>
      <c r="AI28" s="1"/>
    </row>
    <row r="29" spans="1:42" ht="27.75" customHeight="1" x14ac:dyDescent="0.4">
      <c r="A29" s="1"/>
      <c r="B29" s="102"/>
      <c r="C29" s="106" t="s">
        <v>35</v>
      </c>
      <c r="D29" s="106"/>
      <c r="E29" s="107" t="s">
        <v>55</v>
      </c>
      <c r="F29" s="107"/>
      <c r="G29" s="107"/>
      <c r="H29" s="107"/>
      <c r="I29" s="107"/>
      <c r="J29" s="107"/>
      <c r="K29" s="107"/>
      <c r="L29" s="107"/>
      <c r="M29" s="107"/>
      <c r="N29" s="107"/>
      <c r="O29" s="107"/>
      <c r="P29" s="109"/>
      <c r="Q29" s="109"/>
      <c r="R29" s="109"/>
      <c r="S29" s="109"/>
      <c r="T29" s="109"/>
      <c r="U29" s="109"/>
      <c r="V29" s="109"/>
      <c r="W29" s="109"/>
      <c r="X29" s="109"/>
      <c r="Y29" s="109"/>
      <c r="Z29" s="109"/>
      <c r="AA29" s="109"/>
      <c r="AB29" s="109"/>
      <c r="AC29" s="109"/>
      <c r="AD29" s="109"/>
      <c r="AE29" s="109"/>
      <c r="AF29" s="109"/>
      <c r="AG29" s="109"/>
      <c r="AH29" s="110"/>
      <c r="AI29" s="1"/>
    </row>
    <row r="30" spans="1:42" ht="27.75" customHeight="1" x14ac:dyDescent="0.4">
      <c r="A30" s="1"/>
      <c r="B30" s="102"/>
      <c r="C30" s="106" t="s">
        <v>35</v>
      </c>
      <c r="D30" s="106"/>
      <c r="E30" s="107" t="s">
        <v>56</v>
      </c>
      <c r="F30" s="107"/>
      <c r="G30" s="107"/>
      <c r="H30" s="107"/>
      <c r="I30" s="107"/>
      <c r="J30" s="107"/>
      <c r="K30" s="107"/>
      <c r="L30" s="107"/>
      <c r="M30" s="107"/>
      <c r="N30" s="107"/>
      <c r="O30" s="107"/>
      <c r="P30" s="109"/>
      <c r="Q30" s="109"/>
      <c r="R30" s="109"/>
      <c r="S30" s="109"/>
      <c r="T30" s="109"/>
      <c r="U30" s="109"/>
      <c r="V30" s="109"/>
      <c r="W30" s="109"/>
      <c r="X30" s="109"/>
      <c r="Y30" s="109"/>
      <c r="Z30" s="109"/>
      <c r="AA30" s="109"/>
      <c r="AB30" s="109"/>
      <c r="AC30" s="109"/>
      <c r="AD30" s="109"/>
      <c r="AE30" s="109"/>
      <c r="AF30" s="109"/>
      <c r="AG30" s="109"/>
      <c r="AH30" s="110"/>
      <c r="AI30" s="1"/>
    </row>
    <row r="31" spans="1:42" ht="27.75" customHeight="1" x14ac:dyDescent="0.4">
      <c r="A31" s="1"/>
      <c r="B31" s="102"/>
      <c r="C31" s="106" t="s">
        <v>35</v>
      </c>
      <c r="D31" s="106"/>
      <c r="E31" s="107" t="s">
        <v>57</v>
      </c>
      <c r="F31" s="107"/>
      <c r="G31" s="107"/>
      <c r="H31" s="107"/>
      <c r="I31" s="107"/>
      <c r="J31" s="107"/>
      <c r="K31" s="107"/>
      <c r="L31" s="107"/>
      <c r="M31" s="107"/>
      <c r="N31" s="107"/>
      <c r="O31" s="107"/>
      <c r="P31" s="109"/>
      <c r="Q31" s="109"/>
      <c r="R31" s="109"/>
      <c r="S31" s="109"/>
      <c r="T31" s="109"/>
      <c r="U31" s="109"/>
      <c r="V31" s="109"/>
      <c r="W31" s="109"/>
      <c r="X31" s="109"/>
      <c r="Y31" s="109"/>
      <c r="Z31" s="109"/>
      <c r="AA31" s="109"/>
      <c r="AB31" s="109"/>
      <c r="AC31" s="109"/>
      <c r="AD31" s="109"/>
      <c r="AE31" s="109"/>
      <c r="AF31" s="109"/>
      <c r="AG31" s="109"/>
      <c r="AH31" s="110"/>
      <c r="AI31" s="1"/>
    </row>
    <row r="32" spans="1:42" ht="27.75" customHeight="1" x14ac:dyDescent="0.4">
      <c r="A32" s="1"/>
      <c r="B32" s="102"/>
      <c r="C32" s="106" t="s">
        <v>35</v>
      </c>
      <c r="D32" s="106"/>
      <c r="E32" s="107" t="s">
        <v>58</v>
      </c>
      <c r="F32" s="107"/>
      <c r="G32" s="107"/>
      <c r="H32" s="107"/>
      <c r="I32" s="107"/>
      <c r="J32" s="107"/>
      <c r="K32" s="107"/>
      <c r="L32" s="107"/>
      <c r="M32" s="107"/>
      <c r="N32" s="107"/>
      <c r="O32" s="107"/>
      <c r="P32" s="109"/>
      <c r="Q32" s="109"/>
      <c r="R32" s="109"/>
      <c r="S32" s="109"/>
      <c r="T32" s="109"/>
      <c r="U32" s="109"/>
      <c r="V32" s="109"/>
      <c r="W32" s="109"/>
      <c r="X32" s="109"/>
      <c r="Y32" s="109"/>
      <c r="Z32" s="109"/>
      <c r="AA32" s="109"/>
      <c r="AB32" s="109"/>
      <c r="AC32" s="109"/>
      <c r="AD32" s="109"/>
      <c r="AE32" s="109"/>
      <c r="AF32" s="109"/>
      <c r="AG32" s="109"/>
      <c r="AH32" s="110"/>
      <c r="AI32" s="1"/>
    </row>
    <row r="33" spans="1:38" ht="27.75" customHeight="1" thickBot="1" x14ac:dyDescent="0.45">
      <c r="A33" s="1"/>
      <c r="B33" s="111" t="s">
        <v>59</v>
      </c>
      <c r="C33" s="61"/>
      <c r="D33" s="61"/>
      <c r="E33" s="61" t="s">
        <v>60</v>
      </c>
      <c r="F33" s="61"/>
      <c r="G33" s="112"/>
      <c r="H33" s="112"/>
      <c r="I33" s="112"/>
      <c r="J33" s="61" t="s">
        <v>61</v>
      </c>
      <c r="K33" s="61"/>
      <c r="L33" s="113"/>
      <c r="M33" s="113"/>
      <c r="N33" s="113"/>
      <c r="O33" s="114" t="s">
        <v>62</v>
      </c>
      <c r="P33" s="114"/>
      <c r="Q33" s="114"/>
      <c r="R33" s="114"/>
      <c r="S33" s="114"/>
      <c r="T33" s="114"/>
      <c r="U33" s="114"/>
      <c r="V33" s="114"/>
      <c r="W33" s="114"/>
      <c r="X33" s="114"/>
      <c r="Y33" s="114"/>
      <c r="Z33" s="114"/>
      <c r="AA33" s="114"/>
      <c r="AB33" s="114"/>
      <c r="AC33" s="114"/>
      <c r="AD33" s="114"/>
      <c r="AE33" s="114"/>
      <c r="AF33" s="114"/>
      <c r="AG33" s="114"/>
      <c r="AH33" s="115"/>
      <c r="AI33" s="1"/>
    </row>
    <row r="34" spans="1:38" ht="24" customHeight="1" x14ac:dyDescent="0.4">
      <c r="A34" s="1"/>
      <c r="B34" s="123" t="s">
        <v>63</v>
      </c>
      <c r="C34" s="104"/>
      <c r="D34" s="104"/>
      <c r="E34" s="127" t="s">
        <v>64</v>
      </c>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c r="AI34" s="1"/>
    </row>
    <row r="35" spans="1:38" ht="24" customHeight="1" x14ac:dyDescent="0.4">
      <c r="A35" s="1"/>
      <c r="B35" s="124"/>
      <c r="C35" s="44"/>
      <c r="D35" s="44"/>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1"/>
      <c r="AI35" s="1"/>
    </row>
    <row r="36" spans="1:38" ht="24" customHeight="1" x14ac:dyDescent="0.4">
      <c r="A36" s="1"/>
      <c r="B36" s="124"/>
      <c r="C36" s="44"/>
      <c r="D36" s="44"/>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1"/>
      <c r="AI36" s="1"/>
    </row>
    <row r="37" spans="1:38" ht="24" customHeight="1" x14ac:dyDescent="0.4">
      <c r="A37" s="1"/>
      <c r="B37" s="124"/>
      <c r="C37" s="44"/>
      <c r="D37" s="44"/>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1"/>
      <c r="AI37" s="1"/>
    </row>
    <row r="38" spans="1:38" ht="24" customHeight="1" x14ac:dyDescent="0.4">
      <c r="A38" s="1"/>
      <c r="B38" s="124"/>
      <c r="C38" s="44"/>
      <c r="D38" s="44"/>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1"/>
      <c r="AI38" s="1"/>
    </row>
    <row r="39" spans="1:38" ht="24" customHeight="1" x14ac:dyDescent="0.4">
      <c r="A39" s="1"/>
      <c r="B39" s="124"/>
      <c r="C39" s="44"/>
      <c r="D39" s="44"/>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1"/>
      <c r="AI39" s="1"/>
    </row>
    <row r="40" spans="1:38" ht="24" customHeight="1" x14ac:dyDescent="0.4">
      <c r="A40" s="1"/>
      <c r="B40" s="125"/>
      <c r="C40" s="126"/>
      <c r="D40" s="126"/>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3"/>
      <c r="AI40" s="1"/>
    </row>
    <row r="41" spans="1:38" ht="5.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8" ht="13.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28"/>
      <c r="AF42" s="29"/>
      <c r="AG42" s="29"/>
      <c r="AH42" s="29"/>
      <c r="AI42" s="30"/>
      <c r="AJ42" s="31"/>
      <c r="AK42" s="31"/>
      <c r="AL42" s="31"/>
    </row>
    <row r="43" spans="1:38" s="31" customFormat="1" ht="10.5" customHeight="1" x14ac:dyDescent="0.4">
      <c r="A43" s="30"/>
      <c r="B43" s="30"/>
      <c r="C43" s="30"/>
      <c r="D43" s="30"/>
      <c r="E43" s="30"/>
      <c r="F43" s="30"/>
      <c r="G43" s="30"/>
      <c r="H43" s="30"/>
      <c r="I43" s="30"/>
      <c r="J43" s="30"/>
      <c r="K43" s="30"/>
      <c r="L43" s="30"/>
      <c r="M43" s="30"/>
      <c r="N43" s="30"/>
      <c r="O43" s="30"/>
      <c r="P43" s="30"/>
      <c r="Q43" s="30"/>
      <c r="R43" s="30"/>
      <c r="S43" s="134" t="s">
        <v>65</v>
      </c>
      <c r="T43" s="135"/>
      <c r="U43" s="135"/>
      <c r="V43" s="135" t="s">
        <v>66</v>
      </c>
      <c r="W43" s="135"/>
      <c r="X43" s="136"/>
      <c r="Y43" s="30"/>
      <c r="Z43" s="134" t="s">
        <v>67</v>
      </c>
      <c r="AA43" s="135"/>
      <c r="AB43" s="135"/>
      <c r="AC43" s="135" t="s">
        <v>68</v>
      </c>
      <c r="AD43" s="135"/>
      <c r="AE43" s="135"/>
      <c r="AF43" s="135" t="s">
        <v>69</v>
      </c>
      <c r="AG43" s="135"/>
      <c r="AH43" s="136"/>
      <c r="AI43" s="30"/>
    </row>
    <row r="44" spans="1:38" s="31" customFormat="1" ht="10.5" customHeight="1" x14ac:dyDescent="0.4">
      <c r="A44" s="30"/>
      <c r="B44" s="32" t="s">
        <v>70</v>
      </c>
      <c r="C44" s="33"/>
      <c r="D44" s="33"/>
      <c r="E44" s="33"/>
      <c r="F44" s="33"/>
      <c r="G44" s="33"/>
      <c r="H44" s="33"/>
      <c r="I44" s="33"/>
      <c r="J44" s="33"/>
      <c r="K44" s="33"/>
      <c r="L44" s="33"/>
      <c r="M44" s="33"/>
      <c r="N44" s="33"/>
      <c r="O44" s="33"/>
      <c r="P44" s="33"/>
      <c r="Q44" s="30"/>
      <c r="R44" s="30"/>
      <c r="S44" s="116"/>
      <c r="T44" s="117"/>
      <c r="U44" s="117"/>
      <c r="V44" s="117"/>
      <c r="W44" s="117"/>
      <c r="X44" s="120"/>
      <c r="Y44" s="30"/>
      <c r="Z44" s="116"/>
      <c r="AA44" s="117"/>
      <c r="AB44" s="117"/>
      <c r="AC44" s="117"/>
      <c r="AD44" s="117"/>
      <c r="AE44" s="117"/>
      <c r="AF44" s="117"/>
      <c r="AG44" s="117"/>
      <c r="AH44" s="120"/>
      <c r="AI44" s="30"/>
    </row>
    <row r="45" spans="1:38" s="31" customFormat="1" ht="12.75" customHeight="1" x14ac:dyDescent="0.4">
      <c r="A45" s="30"/>
      <c r="B45" s="33" t="s">
        <v>71</v>
      </c>
      <c r="C45" s="33"/>
      <c r="D45" s="33"/>
      <c r="E45" s="33"/>
      <c r="F45" s="33"/>
      <c r="G45" s="33"/>
      <c r="H45" s="33"/>
      <c r="I45" s="33"/>
      <c r="J45" s="33"/>
      <c r="K45" s="33"/>
      <c r="L45" s="33"/>
      <c r="M45" s="33"/>
      <c r="N45" s="33"/>
      <c r="O45" s="33"/>
      <c r="P45" s="33"/>
      <c r="Q45" s="30"/>
      <c r="R45" s="30"/>
      <c r="S45" s="116"/>
      <c r="T45" s="117"/>
      <c r="U45" s="117"/>
      <c r="V45" s="117"/>
      <c r="W45" s="117"/>
      <c r="X45" s="120"/>
      <c r="Y45" s="30"/>
      <c r="Z45" s="116"/>
      <c r="AA45" s="117"/>
      <c r="AB45" s="117"/>
      <c r="AC45" s="117"/>
      <c r="AD45" s="117"/>
      <c r="AE45" s="117"/>
      <c r="AF45" s="117"/>
      <c r="AG45" s="117"/>
      <c r="AH45" s="120"/>
      <c r="AI45" s="30"/>
    </row>
    <row r="46" spans="1:38" s="31" customFormat="1" ht="10.5" customHeight="1" x14ac:dyDescent="0.4">
      <c r="A46" s="30"/>
      <c r="B46" s="33" t="s">
        <v>72</v>
      </c>
      <c r="C46" s="33"/>
      <c r="D46" s="33"/>
      <c r="E46" s="33"/>
      <c r="F46" s="33"/>
      <c r="G46" s="33"/>
      <c r="H46" s="33"/>
      <c r="I46" s="33"/>
      <c r="J46" s="33"/>
      <c r="K46" s="33"/>
      <c r="L46" s="33"/>
      <c r="M46" s="33"/>
      <c r="N46" s="33"/>
      <c r="O46" s="33"/>
      <c r="P46" s="33"/>
      <c r="Q46" s="30"/>
      <c r="R46" s="30"/>
      <c r="S46" s="116"/>
      <c r="T46" s="117"/>
      <c r="U46" s="117"/>
      <c r="V46" s="117"/>
      <c r="W46" s="117"/>
      <c r="X46" s="120"/>
      <c r="Y46" s="30"/>
      <c r="Z46" s="116"/>
      <c r="AA46" s="117"/>
      <c r="AB46" s="117"/>
      <c r="AC46" s="117"/>
      <c r="AD46" s="117"/>
      <c r="AE46" s="117"/>
      <c r="AF46" s="117"/>
      <c r="AG46" s="117"/>
      <c r="AH46" s="120"/>
      <c r="AI46" s="30"/>
    </row>
    <row r="47" spans="1:38" s="31" customFormat="1" ht="10.5" customHeight="1" x14ac:dyDescent="0.4">
      <c r="A47" s="30"/>
      <c r="B47" s="32" t="s">
        <v>73</v>
      </c>
      <c r="C47" s="32"/>
      <c r="D47" s="32"/>
      <c r="E47" s="32"/>
      <c r="F47" s="32"/>
      <c r="G47" s="32"/>
      <c r="H47" s="32"/>
      <c r="I47" s="32"/>
      <c r="J47" s="32"/>
      <c r="K47" s="32"/>
      <c r="L47" s="32"/>
      <c r="M47" s="32"/>
      <c r="N47" s="32"/>
      <c r="O47" s="32"/>
      <c r="P47" s="33"/>
      <c r="Q47" s="30"/>
      <c r="R47" s="30"/>
      <c r="S47" s="118"/>
      <c r="T47" s="119"/>
      <c r="U47" s="119"/>
      <c r="V47" s="119"/>
      <c r="W47" s="119"/>
      <c r="X47" s="121"/>
      <c r="Y47" s="30"/>
      <c r="Z47" s="118"/>
      <c r="AA47" s="119"/>
      <c r="AB47" s="119"/>
      <c r="AC47" s="119"/>
      <c r="AD47" s="119"/>
      <c r="AE47" s="119"/>
      <c r="AF47" s="119"/>
      <c r="AG47" s="119"/>
      <c r="AH47" s="121"/>
      <c r="AI47" s="30"/>
    </row>
    <row r="48" spans="1:38" s="31" customFormat="1" ht="10.5" customHeight="1" x14ac:dyDescent="0.4">
      <c r="A48" s="30"/>
      <c r="B48" s="122" t="s">
        <v>74</v>
      </c>
      <c r="C48" s="122"/>
      <c r="D48" s="122"/>
      <c r="E48" s="122"/>
      <c r="F48" s="122"/>
      <c r="G48" s="122"/>
      <c r="H48" s="122"/>
      <c r="I48" s="122"/>
      <c r="J48" s="122"/>
      <c r="K48" s="122"/>
      <c r="L48" s="122"/>
      <c r="M48" s="122"/>
      <c r="N48" s="122"/>
      <c r="O48" s="122"/>
      <c r="P48" s="122"/>
      <c r="Q48" s="122"/>
      <c r="R48" s="122"/>
      <c r="S48" s="122"/>
      <c r="T48" s="34"/>
      <c r="U48" s="3" t="s">
        <v>75</v>
      </c>
      <c r="V48" s="34"/>
      <c r="W48" s="34"/>
      <c r="X48" s="34"/>
      <c r="Y48" s="34"/>
      <c r="Z48" s="34"/>
      <c r="AA48" s="34"/>
      <c r="AB48" s="34"/>
      <c r="AC48" s="34"/>
      <c r="AD48" s="34"/>
      <c r="AE48" s="35"/>
      <c r="AF48" s="36"/>
      <c r="AG48" s="36"/>
      <c r="AH48" s="36"/>
      <c r="AI48" s="30"/>
    </row>
    <row r="49" spans="1:38" s="31" customFormat="1" ht="10.5" customHeight="1" x14ac:dyDescent="0.4">
      <c r="A49" s="30"/>
      <c r="B49" s="122"/>
      <c r="C49" s="122"/>
      <c r="D49" s="122"/>
      <c r="E49" s="122"/>
      <c r="F49" s="122"/>
      <c r="G49" s="122"/>
      <c r="H49" s="122"/>
      <c r="I49" s="122"/>
      <c r="J49" s="122"/>
      <c r="K49" s="122"/>
      <c r="L49" s="122"/>
      <c r="M49" s="122"/>
      <c r="N49" s="122"/>
      <c r="O49" s="122"/>
      <c r="P49" s="122"/>
      <c r="Q49" s="122"/>
      <c r="R49" s="122"/>
      <c r="S49" s="122"/>
      <c r="T49" s="34"/>
      <c r="U49" s="34"/>
      <c r="V49" s="34"/>
      <c r="W49" s="34"/>
      <c r="X49" s="34"/>
      <c r="Y49" s="34"/>
      <c r="Z49" s="34"/>
      <c r="AA49" s="34"/>
      <c r="AB49" s="34"/>
      <c r="AC49" s="34"/>
      <c r="AD49" s="34"/>
      <c r="AE49" s="35"/>
      <c r="AF49" s="36"/>
      <c r="AG49" s="36"/>
      <c r="AH49" s="36"/>
      <c r="AI49" s="30"/>
    </row>
    <row r="50" spans="1:38" s="31" customFormat="1" ht="10.5" customHeight="1" x14ac:dyDescent="0.4">
      <c r="A50" s="30"/>
      <c r="B50" s="37"/>
      <c r="C50" s="37"/>
      <c r="D50" s="37"/>
      <c r="E50" s="37"/>
      <c r="F50" s="37"/>
      <c r="G50" s="37"/>
      <c r="H50" s="37"/>
      <c r="I50" s="37"/>
      <c r="J50" s="37"/>
      <c r="K50" s="37"/>
      <c r="L50" s="37"/>
      <c r="M50" s="37"/>
      <c r="N50" s="37"/>
      <c r="O50" s="37"/>
      <c r="P50" s="37"/>
      <c r="Q50" s="37"/>
      <c r="R50" s="37"/>
      <c r="S50" s="34"/>
      <c r="T50" s="34"/>
      <c r="U50" s="34"/>
      <c r="V50" s="34"/>
      <c r="W50" s="34"/>
      <c r="X50" s="34"/>
      <c r="Y50" s="34"/>
      <c r="Z50" s="34"/>
      <c r="AA50" s="34"/>
      <c r="AB50" s="34"/>
      <c r="AC50" s="34"/>
      <c r="AD50" s="34"/>
      <c r="AE50" s="35"/>
      <c r="AF50" s="36"/>
      <c r="AG50" s="36"/>
      <c r="AH50" s="36"/>
      <c r="AI50" s="30"/>
    </row>
    <row r="51" spans="1:38" s="31" customFormat="1" ht="10.5" customHeight="1" x14ac:dyDescent="0.4">
      <c r="B51" s="38"/>
      <c r="C51" s="38"/>
      <c r="D51" s="38"/>
      <c r="E51" s="38"/>
      <c r="F51" s="38"/>
      <c r="G51" s="38"/>
      <c r="H51" s="38"/>
      <c r="I51" s="38"/>
      <c r="J51" s="38"/>
      <c r="K51" s="38"/>
      <c r="L51" s="38"/>
      <c r="M51" s="38"/>
      <c r="N51" s="38"/>
      <c r="O51" s="38"/>
      <c r="P51" s="38"/>
      <c r="Q51" s="38"/>
      <c r="R51" s="38"/>
      <c r="S51" s="39"/>
      <c r="T51" s="39"/>
      <c r="U51" s="39"/>
      <c r="V51" s="39"/>
      <c r="W51" s="39"/>
      <c r="X51" s="39"/>
      <c r="Y51" s="39"/>
      <c r="Z51" s="39"/>
      <c r="AA51" s="39"/>
      <c r="AB51" s="39"/>
      <c r="AC51" s="39"/>
      <c r="AD51" s="39"/>
    </row>
    <row r="52" spans="1:38" s="31" customFormat="1" ht="10.5" customHeight="1" x14ac:dyDescent="0.4">
      <c r="B52" s="40"/>
      <c r="C52" s="40"/>
      <c r="D52" s="40"/>
      <c r="E52" s="40"/>
      <c r="F52" s="40"/>
      <c r="G52" s="40"/>
      <c r="H52" s="40"/>
      <c r="I52" s="40"/>
      <c r="J52" s="40"/>
      <c r="K52" s="40"/>
      <c r="L52" s="40"/>
      <c r="M52" s="40"/>
      <c r="N52" s="40"/>
      <c r="O52" s="40"/>
      <c r="P52" s="40"/>
      <c r="S52" s="2"/>
      <c r="T52" s="2"/>
      <c r="U52" s="2"/>
      <c r="V52" s="2"/>
      <c r="W52" s="2"/>
      <c r="X52" s="41"/>
      <c r="Y52" s="41"/>
      <c r="Z52" s="41"/>
      <c r="AA52" s="41"/>
      <c r="AB52" s="41"/>
      <c r="AC52" s="41"/>
      <c r="AD52" s="41"/>
      <c r="AE52" s="41"/>
      <c r="AF52" s="41"/>
      <c r="AG52" s="41"/>
      <c r="AH52" s="41"/>
    </row>
    <row r="53" spans="1:38" s="31" customFormat="1" ht="9.75" customHeight="1" x14ac:dyDescent="0.4">
      <c r="AA53" s="2"/>
      <c r="AB53" s="2"/>
      <c r="AC53" s="2"/>
      <c r="AD53" s="2"/>
      <c r="AE53" s="2"/>
      <c r="AF53" s="2"/>
      <c r="AG53" s="2"/>
      <c r="AH53" s="2"/>
      <c r="AI53" s="41"/>
      <c r="AJ53" s="41"/>
      <c r="AK53" s="41"/>
      <c r="AL53" s="41"/>
    </row>
    <row r="54" spans="1:38" s="41" customFormat="1" ht="21" customHeight="1" x14ac:dyDescent="0.4">
      <c r="AA54" s="2"/>
      <c r="AB54" s="2"/>
      <c r="AC54" s="2"/>
      <c r="AD54" s="2"/>
      <c r="AE54" s="2"/>
      <c r="AF54" s="2"/>
      <c r="AG54" s="2"/>
      <c r="AH54" s="2"/>
      <c r="AI54" s="2"/>
      <c r="AJ54" s="2"/>
      <c r="AK54" s="2"/>
      <c r="AL54" s="2"/>
    </row>
  </sheetData>
  <mergeCells count="104">
    <mergeCell ref="S44:U47"/>
    <mergeCell ref="V44:X47"/>
    <mergeCell ref="Z44:AB47"/>
    <mergeCell ref="AC44:AE47"/>
    <mergeCell ref="AF44:AH47"/>
    <mergeCell ref="B48:S49"/>
    <mergeCell ref="B34:D40"/>
    <mergeCell ref="E34:AH34"/>
    <mergeCell ref="E35:AH40"/>
    <mergeCell ref="S43:U43"/>
    <mergeCell ref="V43:X43"/>
    <mergeCell ref="Z43:AB43"/>
    <mergeCell ref="AC43:AE43"/>
    <mergeCell ref="AF43:AH43"/>
    <mergeCell ref="B27:B32"/>
    <mergeCell ref="C27:O27"/>
    <mergeCell ref="P27:AH27"/>
    <mergeCell ref="C28:D28"/>
    <mergeCell ref="E28:O28"/>
    <mergeCell ref="P28:AH32"/>
    <mergeCell ref="C32:D32"/>
    <mergeCell ref="E32:O32"/>
    <mergeCell ref="B33:D33"/>
    <mergeCell ref="E33:F33"/>
    <mergeCell ref="G33:I33"/>
    <mergeCell ref="J33:K33"/>
    <mergeCell ref="L33:N33"/>
    <mergeCell ref="O33:AH33"/>
    <mergeCell ref="C29:D29"/>
    <mergeCell ref="E29:O29"/>
    <mergeCell ref="C30:D30"/>
    <mergeCell ref="E30:O30"/>
    <mergeCell ref="C31:D31"/>
    <mergeCell ref="E31:O31"/>
    <mergeCell ref="O23:Q23"/>
    <mergeCell ref="S23:U23"/>
    <mergeCell ref="W23:Y23"/>
    <mergeCell ref="AA23:AC23"/>
    <mergeCell ref="C24:E24"/>
    <mergeCell ref="F24:AH24"/>
    <mergeCell ref="AC19:AG19"/>
    <mergeCell ref="B21:AH21"/>
    <mergeCell ref="B22:B25"/>
    <mergeCell ref="C22:E22"/>
    <mergeCell ref="H22:K22"/>
    <mergeCell ref="N22:P22"/>
    <mergeCell ref="Q22:AE22"/>
    <mergeCell ref="C23:E23"/>
    <mergeCell ref="F23:J23"/>
    <mergeCell ref="L23:M23"/>
    <mergeCell ref="C25:E25"/>
    <mergeCell ref="F25:P25"/>
    <mergeCell ref="Q25:S25"/>
    <mergeCell ref="T25:AH25"/>
    <mergeCell ref="B9:B19"/>
    <mergeCell ref="C9:C14"/>
    <mergeCell ref="D9:G9"/>
    <mergeCell ref="H9:AH9"/>
    <mergeCell ref="Y15:AB15"/>
    <mergeCell ref="AC15:AH15"/>
    <mergeCell ref="Y16:AB17"/>
    <mergeCell ref="AC16:AH17"/>
    <mergeCell ref="D17:G18"/>
    <mergeCell ref="H17:X18"/>
    <mergeCell ref="Y18:AB18"/>
    <mergeCell ref="AC18:AG18"/>
    <mergeCell ref="D19:G19"/>
    <mergeCell ref="H19:N19"/>
    <mergeCell ref="O19:P19"/>
    <mergeCell ref="Q19:X19"/>
    <mergeCell ref="Y19:AB19"/>
    <mergeCell ref="J13:O13"/>
    <mergeCell ref="P13:Q13"/>
    <mergeCell ref="R13:AH13"/>
    <mergeCell ref="H14:I14"/>
    <mergeCell ref="J14:O14"/>
    <mergeCell ref="P14:Q14"/>
    <mergeCell ref="R14:X14"/>
    <mergeCell ref="Y14:Z14"/>
    <mergeCell ref="AA14:AH14"/>
    <mergeCell ref="C15:C19"/>
    <mergeCell ref="D15:G16"/>
    <mergeCell ref="H15:X16"/>
    <mergeCell ref="B2:Q2"/>
    <mergeCell ref="R2:U2"/>
    <mergeCell ref="V2:Y2"/>
    <mergeCell ref="Z2:AC2"/>
    <mergeCell ref="AD2:AH7"/>
    <mergeCell ref="B3:Q3"/>
    <mergeCell ref="R3:U4"/>
    <mergeCell ref="V3:AC4"/>
    <mergeCell ref="B4:Q4"/>
    <mergeCell ref="B5:Q5"/>
    <mergeCell ref="R5:U7"/>
    <mergeCell ref="V5:AC7"/>
    <mergeCell ref="B6:Q6"/>
    <mergeCell ref="D10:G10"/>
    <mergeCell ref="H10:AH10"/>
    <mergeCell ref="D11:G11"/>
    <mergeCell ref="H11:AH11"/>
    <mergeCell ref="D12:G12"/>
    <mergeCell ref="H12:AH12"/>
    <mergeCell ref="D13:G14"/>
    <mergeCell ref="H13:I13"/>
  </mergeCells>
  <phoneticPr fontId="3"/>
  <dataValidations count="2">
    <dataValidation imeMode="halfAlpha" allowBlank="1" showInputMessage="1" showErrorMessage="1" sqref="AC18:AC19 JY18:JY19 TU18:TU19 ADQ18:ADQ19 ANM18:ANM19 AXI18:AXI19 BHE18:BHE19 BRA18:BRA19 CAW18:CAW19 CKS18:CKS19 CUO18:CUO19 DEK18:DEK19 DOG18:DOG19 DYC18:DYC19 EHY18:EHY19 ERU18:ERU19 FBQ18:FBQ19 FLM18:FLM19 FVI18:FVI19 GFE18:GFE19 GPA18:GPA19 GYW18:GYW19 HIS18:HIS19 HSO18:HSO19 ICK18:ICK19 IMG18:IMG19 IWC18:IWC19 JFY18:JFY19 JPU18:JPU19 JZQ18:JZQ19 KJM18:KJM19 KTI18:KTI19 LDE18:LDE19 LNA18:LNA19 LWW18:LWW19 MGS18:MGS19 MQO18:MQO19 NAK18:NAK19 NKG18:NKG19 NUC18:NUC19 ODY18:ODY19 ONU18:ONU19 OXQ18:OXQ19 PHM18:PHM19 PRI18:PRI19 QBE18:QBE19 QLA18:QLA19 QUW18:QUW19 RES18:RES19 ROO18:ROO19 RYK18:RYK19 SIG18:SIG19 SSC18:SSC19 TBY18:TBY19 TLU18:TLU19 TVQ18:TVQ19 UFM18:UFM19 UPI18:UPI19 UZE18:UZE19 VJA18:VJA19 VSW18:VSW19 WCS18:WCS19 WMO18:WMO19 WWK18:WWK19 AC65553:AC65554 JY65553:JY65554 TU65553:TU65554 ADQ65553:ADQ65554 ANM65553:ANM65554 AXI65553:AXI65554 BHE65553:BHE65554 BRA65553:BRA65554 CAW65553:CAW65554 CKS65553:CKS65554 CUO65553:CUO65554 DEK65553:DEK65554 DOG65553:DOG65554 DYC65553:DYC65554 EHY65553:EHY65554 ERU65553:ERU65554 FBQ65553:FBQ65554 FLM65553:FLM65554 FVI65553:FVI65554 GFE65553:GFE65554 GPA65553:GPA65554 GYW65553:GYW65554 HIS65553:HIS65554 HSO65553:HSO65554 ICK65553:ICK65554 IMG65553:IMG65554 IWC65553:IWC65554 JFY65553:JFY65554 JPU65553:JPU65554 JZQ65553:JZQ65554 KJM65553:KJM65554 KTI65553:KTI65554 LDE65553:LDE65554 LNA65553:LNA65554 LWW65553:LWW65554 MGS65553:MGS65554 MQO65553:MQO65554 NAK65553:NAK65554 NKG65553:NKG65554 NUC65553:NUC65554 ODY65553:ODY65554 ONU65553:ONU65554 OXQ65553:OXQ65554 PHM65553:PHM65554 PRI65553:PRI65554 QBE65553:QBE65554 QLA65553:QLA65554 QUW65553:QUW65554 RES65553:RES65554 ROO65553:ROO65554 RYK65553:RYK65554 SIG65553:SIG65554 SSC65553:SSC65554 TBY65553:TBY65554 TLU65553:TLU65554 TVQ65553:TVQ65554 UFM65553:UFM65554 UPI65553:UPI65554 UZE65553:UZE65554 VJA65553:VJA65554 VSW65553:VSW65554 WCS65553:WCS65554 WMO65553:WMO65554 WWK65553:WWK65554 AC131089:AC131090 JY131089:JY131090 TU131089:TU131090 ADQ131089:ADQ131090 ANM131089:ANM131090 AXI131089:AXI131090 BHE131089:BHE131090 BRA131089:BRA131090 CAW131089:CAW131090 CKS131089:CKS131090 CUO131089:CUO131090 DEK131089:DEK131090 DOG131089:DOG131090 DYC131089:DYC131090 EHY131089:EHY131090 ERU131089:ERU131090 FBQ131089:FBQ131090 FLM131089:FLM131090 FVI131089:FVI131090 GFE131089:GFE131090 GPA131089:GPA131090 GYW131089:GYW131090 HIS131089:HIS131090 HSO131089:HSO131090 ICK131089:ICK131090 IMG131089:IMG131090 IWC131089:IWC131090 JFY131089:JFY131090 JPU131089:JPU131090 JZQ131089:JZQ131090 KJM131089:KJM131090 KTI131089:KTI131090 LDE131089:LDE131090 LNA131089:LNA131090 LWW131089:LWW131090 MGS131089:MGS131090 MQO131089:MQO131090 NAK131089:NAK131090 NKG131089:NKG131090 NUC131089:NUC131090 ODY131089:ODY131090 ONU131089:ONU131090 OXQ131089:OXQ131090 PHM131089:PHM131090 PRI131089:PRI131090 QBE131089:QBE131090 QLA131089:QLA131090 QUW131089:QUW131090 RES131089:RES131090 ROO131089:ROO131090 RYK131089:RYK131090 SIG131089:SIG131090 SSC131089:SSC131090 TBY131089:TBY131090 TLU131089:TLU131090 TVQ131089:TVQ131090 UFM131089:UFM131090 UPI131089:UPI131090 UZE131089:UZE131090 VJA131089:VJA131090 VSW131089:VSW131090 WCS131089:WCS131090 WMO131089:WMO131090 WWK131089:WWK131090 AC196625:AC196626 JY196625:JY196626 TU196625:TU196626 ADQ196625:ADQ196626 ANM196625:ANM196626 AXI196625:AXI196626 BHE196625:BHE196626 BRA196625:BRA196626 CAW196625:CAW196626 CKS196625:CKS196626 CUO196625:CUO196626 DEK196625:DEK196626 DOG196625:DOG196626 DYC196625:DYC196626 EHY196625:EHY196626 ERU196625:ERU196626 FBQ196625:FBQ196626 FLM196625:FLM196626 FVI196625:FVI196626 GFE196625:GFE196626 GPA196625:GPA196626 GYW196625:GYW196626 HIS196625:HIS196626 HSO196625:HSO196626 ICK196625:ICK196626 IMG196625:IMG196626 IWC196625:IWC196626 JFY196625:JFY196626 JPU196625:JPU196626 JZQ196625:JZQ196626 KJM196625:KJM196626 KTI196625:KTI196626 LDE196625:LDE196626 LNA196625:LNA196626 LWW196625:LWW196626 MGS196625:MGS196626 MQO196625:MQO196626 NAK196625:NAK196626 NKG196625:NKG196626 NUC196625:NUC196626 ODY196625:ODY196626 ONU196625:ONU196626 OXQ196625:OXQ196626 PHM196625:PHM196626 PRI196625:PRI196626 QBE196625:QBE196626 QLA196625:QLA196626 QUW196625:QUW196626 RES196625:RES196626 ROO196625:ROO196626 RYK196625:RYK196626 SIG196625:SIG196626 SSC196625:SSC196626 TBY196625:TBY196626 TLU196625:TLU196626 TVQ196625:TVQ196626 UFM196625:UFM196626 UPI196625:UPI196626 UZE196625:UZE196626 VJA196625:VJA196626 VSW196625:VSW196626 WCS196625:WCS196626 WMO196625:WMO196626 WWK196625:WWK196626 AC262161:AC262162 JY262161:JY262162 TU262161:TU262162 ADQ262161:ADQ262162 ANM262161:ANM262162 AXI262161:AXI262162 BHE262161:BHE262162 BRA262161:BRA262162 CAW262161:CAW262162 CKS262161:CKS262162 CUO262161:CUO262162 DEK262161:DEK262162 DOG262161:DOG262162 DYC262161:DYC262162 EHY262161:EHY262162 ERU262161:ERU262162 FBQ262161:FBQ262162 FLM262161:FLM262162 FVI262161:FVI262162 GFE262161:GFE262162 GPA262161:GPA262162 GYW262161:GYW262162 HIS262161:HIS262162 HSO262161:HSO262162 ICK262161:ICK262162 IMG262161:IMG262162 IWC262161:IWC262162 JFY262161:JFY262162 JPU262161:JPU262162 JZQ262161:JZQ262162 KJM262161:KJM262162 KTI262161:KTI262162 LDE262161:LDE262162 LNA262161:LNA262162 LWW262161:LWW262162 MGS262161:MGS262162 MQO262161:MQO262162 NAK262161:NAK262162 NKG262161:NKG262162 NUC262161:NUC262162 ODY262161:ODY262162 ONU262161:ONU262162 OXQ262161:OXQ262162 PHM262161:PHM262162 PRI262161:PRI262162 QBE262161:QBE262162 QLA262161:QLA262162 QUW262161:QUW262162 RES262161:RES262162 ROO262161:ROO262162 RYK262161:RYK262162 SIG262161:SIG262162 SSC262161:SSC262162 TBY262161:TBY262162 TLU262161:TLU262162 TVQ262161:TVQ262162 UFM262161:UFM262162 UPI262161:UPI262162 UZE262161:UZE262162 VJA262161:VJA262162 VSW262161:VSW262162 WCS262161:WCS262162 WMO262161:WMO262162 WWK262161:WWK262162 AC327697:AC327698 JY327697:JY327698 TU327697:TU327698 ADQ327697:ADQ327698 ANM327697:ANM327698 AXI327697:AXI327698 BHE327697:BHE327698 BRA327697:BRA327698 CAW327697:CAW327698 CKS327697:CKS327698 CUO327697:CUO327698 DEK327697:DEK327698 DOG327697:DOG327698 DYC327697:DYC327698 EHY327697:EHY327698 ERU327697:ERU327698 FBQ327697:FBQ327698 FLM327697:FLM327698 FVI327697:FVI327698 GFE327697:GFE327698 GPA327697:GPA327698 GYW327697:GYW327698 HIS327697:HIS327698 HSO327697:HSO327698 ICK327697:ICK327698 IMG327697:IMG327698 IWC327697:IWC327698 JFY327697:JFY327698 JPU327697:JPU327698 JZQ327697:JZQ327698 KJM327697:KJM327698 KTI327697:KTI327698 LDE327697:LDE327698 LNA327697:LNA327698 LWW327697:LWW327698 MGS327697:MGS327698 MQO327697:MQO327698 NAK327697:NAK327698 NKG327697:NKG327698 NUC327697:NUC327698 ODY327697:ODY327698 ONU327697:ONU327698 OXQ327697:OXQ327698 PHM327697:PHM327698 PRI327697:PRI327698 QBE327697:QBE327698 QLA327697:QLA327698 QUW327697:QUW327698 RES327697:RES327698 ROO327697:ROO327698 RYK327697:RYK327698 SIG327697:SIG327698 SSC327697:SSC327698 TBY327697:TBY327698 TLU327697:TLU327698 TVQ327697:TVQ327698 UFM327697:UFM327698 UPI327697:UPI327698 UZE327697:UZE327698 VJA327697:VJA327698 VSW327697:VSW327698 WCS327697:WCS327698 WMO327697:WMO327698 WWK327697:WWK327698 AC393233:AC393234 JY393233:JY393234 TU393233:TU393234 ADQ393233:ADQ393234 ANM393233:ANM393234 AXI393233:AXI393234 BHE393233:BHE393234 BRA393233:BRA393234 CAW393233:CAW393234 CKS393233:CKS393234 CUO393233:CUO393234 DEK393233:DEK393234 DOG393233:DOG393234 DYC393233:DYC393234 EHY393233:EHY393234 ERU393233:ERU393234 FBQ393233:FBQ393234 FLM393233:FLM393234 FVI393233:FVI393234 GFE393233:GFE393234 GPA393233:GPA393234 GYW393233:GYW393234 HIS393233:HIS393234 HSO393233:HSO393234 ICK393233:ICK393234 IMG393233:IMG393234 IWC393233:IWC393234 JFY393233:JFY393234 JPU393233:JPU393234 JZQ393233:JZQ393234 KJM393233:KJM393234 KTI393233:KTI393234 LDE393233:LDE393234 LNA393233:LNA393234 LWW393233:LWW393234 MGS393233:MGS393234 MQO393233:MQO393234 NAK393233:NAK393234 NKG393233:NKG393234 NUC393233:NUC393234 ODY393233:ODY393234 ONU393233:ONU393234 OXQ393233:OXQ393234 PHM393233:PHM393234 PRI393233:PRI393234 QBE393233:QBE393234 QLA393233:QLA393234 QUW393233:QUW393234 RES393233:RES393234 ROO393233:ROO393234 RYK393233:RYK393234 SIG393233:SIG393234 SSC393233:SSC393234 TBY393233:TBY393234 TLU393233:TLU393234 TVQ393233:TVQ393234 UFM393233:UFM393234 UPI393233:UPI393234 UZE393233:UZE393234 VJA393233:VJA393234 VSW393233:VSW393234 WCS393233:WCS393234 WMO393233:WMO393234 WWK393233:WWK393234 AC458769:AC458770 JY458769:JY458770 TU458769:TU458770 ADQ458769:ADQ458770 ANM458769:ANM458770 AXI458769:AXI458770 BHE458769:BHE458770 BRA458769:BRA458770 CAW458769:CAW458770 CKS458769:CKS458770 CUO458769:CUO458770 DEK458769:DEK458770 DOG458769:DOG458770 DYC458769:DYC458770 EHY458769:EHY458770 ERU458769:ERU458770 FBQ458769:FBQ458770 FLM458769:FLM458770 FVI458769:FVI458770 GFE458769:GFE458770 GPA458769:GPA458770 GYW458769:GYW458770 HIS458769:HIS458770 HSO458769:HSO458770 ICK458769:ICK458770 IMG458769:IMG458770 IWC458769:IWC458770 JFY458769:JFY458770 JPU458769:JPU458770 JZQ458769:JZQ458770 KJM458769:KJM458770 KTI458769:KTI458770 LDE458769:LDE458770 LNA458769:LNA458770 LWW458769:LWW458770 MGS458769:MGS458770 MQO458769:MQO458770 NAK458769:NAK458770 NKG458769:NKG458770 NUC458769:NUC458770 ODY458769:ODY458770 ONU458769:ONU458770 OXQ458769:OXQ458770 PHM458769:PHM458770 PRI458769:PRI458770 QBE458769:QBE458770 QLA458769:QLA458770 QUW458769:QUW458770 RES458769:RES458770 ROO458769:ROO458770 RYK458769:RYK458770 SIG458769:SIG458770 SSC458769:SSC458770 TBY458769:TBY458770 TLU458769:TLU458770 TVQ458769:TVQ458770 UFM458769:UFM458770 UPI458769:UPI458770 UZE458769:UZE458770 VJA458769:VJA458770 VSW458769:VSW458770 WCS458769:WCS458770 WMO458769:WMO458770 WWK458769:WWK458770 AC524305:AC524306 JY524305:JY524306 TU524305:TU524306 ADQ524305:ADQ524306 ANM524305:ANM524306 AXI524305:AXI524306 BHE524305:BHE524306 BRA524305:BRA524306 CAW524305:CAW524306 CKS524305:CKS524306 CUO524305:CUO524306 DEK524305:DEK524306 DOG524305:DOG524306 DYC524305:DYC524306 EHY524305:EHY524306 ERU524305:ERU524306 FBQ524305:FBQ524306 FLM524305:FLM524306 FVI524305:FVI524306 GFE524305:GFE524306 GPA524305:GPA524306 GYW524305:GYW524306 HIS524305:HIS524306 HSO524305:HSO524306 ICK524305:ICK524306 IMG524305:IMG524306 IWC524305:IWC524306 JFY524305:JFY524306 JPU524305:JPU524306 JZQ524305:JZQ524306 KJM524305:KJM524306 KTI524305:KTI524306 LDE524305:LDE524306 LNA524305:LNA524306 LWW524305:LWW524306 MGS524305:MGS524306 MQO524305:MQO524306 NAK524305:NAK524306 NKG524305:NKG524306 NUC524305:NUC524306 ODY524305:ODY524306 ONU524305:ONU524306 OXQ524305:OXQ524306 PHM524305:PHM524306 PRI524305:PRI524306 QBE524305:QBE524306 QLA524305:QLA524306 QUW524305:QUW524306 RES524305:RES524306 ROO524305:ROO524306 RYK524305:RYK524306 SIG524305:SIG524306 SSC524305:SSC524306 TBY524305:TBY524306 TLU524305:TLU524306 TVQ524305:TVQ524306 UFM524305:UFM524306 UPI524305:UPI524306 UZE524305:UZE524306 VJA524305:VJA524306 VSW524305:VSW524306 WCS524305:WCS524306 WMO524305:WMO524306 WWK524305:WWK524306 AC589841:AC589842 JY589841:JY589842 TU589841:TU589842 ADQ589841:ADQ589842 ANM589841:ANM589842 AXI589841:AXI589842 BHE589841:BHE589842 BRA589841:BRA589842 CAW589841:CAW589842 CKS589841:CKS589842 CUO589841:CUO589842 DEK589841:DEK589842 DOG589841:DOG589842 DYC589841:DYC589842 EHY589841:EHY589842 ERU589841:ERU589842 FBQ589841:FBQ589842 FLM589841:FLM589842 FVI589841:FVI589842 GFE589841:GFE589842 GPA589841:GPA589842 GYW589841:GYW589842 HIS589841:HIS589842 HSO589841:HSO589842 ICK589841:ICK589842 IMG589841:IMG589842 IWC589841:IWC589842 JFY589841:JFY589842 JPU589841:JPU589842 JZQ589841:JZQ589842 KJM589841:KJM589842 KTI589841:KTI589842 LDE589841:LDE589842 LNA589841:LNA589842 LWW589841:LWW589842 MGS589841:MGS589842 MQO589841:MQO589842 NAK589841:NAK589842 NKG589841:NKG589842 NUC589841:NUC589842 ODY589841:ODY589842 ONU589841:ONU589842 OXQ589841:OXQ589842 PHM589841:PHM589842 PRI589841:PRI589842 QBE589841:QBE589842 QLA589841:QLA589842 QUW589841:QUW589842 RES589841:RES589842 ROO589841:ROO589842 RYK589841:RYK589842 SIG589841:SIG589842 SSC589841:SSC589842 TBY589841:TBY589842 TLU589841:TLU589842 TVQ589841:TVQ589842 UFM589841:UFM589842 UPI589841:UPI589842 UZE589841:UZE589842 VJA589841:VJA589842 VSW589841:VSW589842 WCS589841:WCS589842 WMO589841:WMO589842 WWK589841:WWK589842 AC655377:AC655378 JY655377:JY655378 TU655377:TU655378 ADQ655377:ADQ655378 ANM655377:ANM655378 AXI655377:AXI655378 BHE655377:BHE655378 BRA655377:BRA655378 CAW655377:CAW655378 CKS655377:CKS655378 CUO655377:CUO655378 DEK655377:DEK655378 DOG655377:DOG655378 DYC655377:DYC655378 EHY655377:EHY655378 ERU655377:ERU655378 FBQ655377:FBQ655378 FLM655377:FLM655378 FVI655377:FVI655378 GFE655377:GFE655378 GPA655377:GPA655378 GYW655377:GYW655378 HIS655377:HIS655378 HSO655377:HSO655378 ICK655377:ICK655378 IMG655377:IMG655378 IWC655377:IWC655378 JFY655377:JFY655378 JPU655377:JPU655378 JZQ655377:JZQ655378 KJM655377:KJM655378 KTI655377:KTI655378 LDE655377:LDE655378 LNA655377:LNA655378 LWW655377:LWW655378 MGS655377:MGS655378 MQO655377:MQO655378 NAK655377:NAK655378 NKG655377:NKG655378 NUC655377:NUC655378 ODY655377:ODY655378 ONU655377:ONU655378 OXQ655377:OXQ655378 PHM655377:PHM655378 PRI655377:PRI655378 QBE655377:QBE655378 QLA655377:QLA655378 QUW655377:QUW655378 RES655377:RES655378 ROO655377:ROO655378 RYK655377:RYK655378 SIG655377:SIG655378 SSC655377:SSC655378 TBY655377:TBY655378 TLU655377:TLU655378 TVQ655377:TVQ655378 UFM655377:UFM655378 UPI655377:UPI655378 UZE655377:UZE655378 VJA655377:VJA655378 VSW655377:VSW655378 WCS655377:WCS655378 WMO655377:WMO655378 WWK655377:WWK655378 AC720913:AC720914 JY720913:JY720914 TU720913:TU720914 ADQ720913:ADQ720914 ANM720913:ANM720914 AXI720913:AXI720914 BHE720913:BHE720914 BRA720913:BRA720914 CAW720913:CAW720914 CKS720913:CKS720914 CUO720913:CUO720914 DEK720913:DEK720914 DOG720913:DOG720914 DYC720913:DYC720914 EHY720913:EHY720914 ERU720913:ERU720914 FBQ720913:FBQ720914 FLM720913:FLM720914 FVI720913:FVI720914 GFE720913:GFE720914 GPA720913:GPA720914 GYW720913:GYW720914 HIS720913:HIS720914 HSO720913:HSO720914 ICK720913:ICK720914 IMG720913:IMG720914 IWC720913:IWC720914 JFY720913:JFY720914 JPU720913:JPU720914 JZQ720913:JZQ720914 KJM720913:KJM720914 KTI720913:KTI720914 LDE720913:LDE720914 LNA720913:LNA720914 LWW720913:LWW720914 MGS720913:MGS720914 MQO720913:MQO720914 NAK720913:NAK720914 NKG720913:NKG720914 NUC720913:NUC720914 ODY720913:ODY720914 ONU720913:ONU720914 OXQ720913:OXQ720914 PHM720913:PHM720914 PRI720913:PRI720914 QBE720913:QBE720914 QLA720913:QLA720914 QUW720913:QUW720914 RES720913:RES720914 ROO720913:ROO720914 RYK720913:RYK720914 SIG720913:SIG720914 SSC720913:SSC720914 TBY720913:TBY720914 TLU720913:TLU720914 TVQ720913:TVQ720914 UFM720913:UFM720914 UPI720913:UPI720914 UZE720913:UZE720914 VJA720913:VJA720914 VSW720913:VSW720914 WCS720913:WCS720914 WMO720913:WMO720914 WWK720913:WWK720914 AC786449:AC786450 JY786449:JY786450 TU786449:TU786450 ADQ786449:ADQ786450 ANM786449:ANM786450 AXI786449:AXI786450 BHE786449:BHE786450 BRA786449:BRA786450 CAW786449:CAW786450 CKS786449:CKS786450 CUO786449:CUO786450 DEK786449:DEK786450 DOG786449:DOG786450 DYC786449:DYC786450 EHY786449:EHY786450 ERU786449:ERU786450 FBQ786449:FBQ786450 FLM786449:FLM786450 FVI786449:FVI786450 GFE786449:GFE786450 GPA786449:GPA786450 GYW786449:GYW786450 HIS786449:HIS786450 HSO786449:HSO786450 ICK786449:ICK786450 IMG786449:IMG786450 IWC786449:IWC786450 JFY786449:JFY786450 JPU786449:JPU786450 JZQ786449:JZQ786450 KJM786449:KJM786450 KTI786449:KTI786450 LDE786449:LDE786450 LNA786449:LNA786450 LWW786449:LWW786450 MGS786449:MGS786450 MQO786449:MQO786450 NAK786449:NAK786450 NKG786449:NKG786450 NUC786449:NUC786450 ODY786449:ODY786450 ONU786449:ONU786450 OXQ786449:OXQ786450 PHM786449:PHM786450 PRI786449:PRI786450 QBE786449:QBE786450 QLA786449:QLA786450 QUW786449:QUW786450 RES786449:RES786450 ROO786449:ROO786450 RYK786449:RYK786450 SIG786449:SIG786450 SSC786449:SSC786450 TBY786449:TBY786450 TLU786449:TLU786450 TVQ786449:TVQ786450 UFM786449:UFM786450 UPI786449:UPI786450 UZE786449:UZE786450 VJA786449:VJA786450 VSW786449:VSW786450 WCS786449:WCS786450 WMO786449:WMO786450 WWK786449:WWK786450 AC851985:AC851986 JY851985:JY851986 TU851985:TU851986 ADQ851985:ADQ851986 ANM851985:ANM851986 AXI851985:AXI851986 BHE851985:BHE851986 BRA851985:BRA851986 CAW851985:CAW851986 CKS851985:CKS851986 CUO851985:CUO851986 DEK851985:DEK851986 DOG851985:DOG851986 DYC851985:DYC851986 EHY851985:EHY851986 ERU851985:ERU851986 FBQ851985:FBQ851986 FLM851985:FLM851986 FVI851985:FVI851986 GFE851985:GFE851986 GPA851985:GPA851986 GYW851985:GYW851986 HIS851985:HIS851986 HSO851985:HSO851986 ICK851985:ICK851986 IMG851985:IMG851986 IWC851985:IWC851986 JFY851985:JFY851986 JPU851985:JPU851986 JZQ851985:JZQ851986 KJM851985:KJM851986 KTI851985:KTI851986 LDE851985:LDE851986 LNA851985:LNA851986 LWW851985:LWW851986 MGS851985:MGS851986 MQO851985:MQO851986 NAK851985:NAK851986 NKG851985:NKG851986 NUC851985:NUC851986 ODY851985:ODY851986 ONU851985:ONU851986 OXQ851985:OXQ851986 PHM851985:PHM851986 PRI851985:PRI851986 QBE851985:QBE851986 QLA851985:QLA851986 QUW851985:QUW851986 RES851985:RES851986 ROO851985:ROO851986 RYK851985:RYK851986 SIG851985:SIG851986 SSC851985:SSC851986 TBY851985:TBY851986 TLU851985:TLU851986 TVQ851985:TVQ851986 UFM851985:UFM851986 UPI851985:UPI851986 UZE851985:UZE851986 VJA851985:VJA851986 VSW851985:VSW851986 WCS851985:WCS851986 WMO851985:WMO851986 WWK851985:WWK851986 AC917521:AC917522 JY917521:JY917522 TU917521:TU917522 ADQ917521:ADQ917522 ANM917521:ANM917522 AXI917521:AXI917522 BHE917521:BHE917522 BRA917521:BRA917522 CAW917521:CAW917522 CKS917521:CKS917522 CUO917521:CUO917522 DEK917521:DEK917522 DOG917521:DOG917522 DYC917521:DYC917522 EHY917521:EHY917522 ERU917521:ERU917522 FBQ917521:FBQ917522 FLM917521:FLM917522 FVI917521:FVI917522 GFE917521:GFE917522 GPA917521:GPA917522 GYW917521:GYW917522 HIS917521:HIS917522 HSO917521:HSO917522 ICK917521:ICK917522 IMG917521:IMG917522 IWC917521:IWC917522 JFY917521:JFY917522 JPU917521:JPU917522 JZQ917521:JZQ917522 KJM917521:KJM917522 KTI917521:KTI917522 LDE917521:LDE917522 LNA917521:LNA917522 LWW917521:LWW917522 MGS917521:MGS917522 MQO917521:MQO917522 NAK917521:NAK917522 NKG917521:NKG917522 NUC917521:NUC917522 ODY917521:ODY917522 ONU917521:ONU917522 OXQ917521:OXQ917522 PHM917521:PHM917522 PRI917521:PRI917522 QBE917521:QBE917522 QLA917521:QLA917522 QUW917521:QUW917522 RES917521:RES917522 ROO917521:ROO917522 RYK917521:RYK917522 SIG917521:SIG917522 SSC917521:SSC917522 TBY917521:TBY917522 TLU917521:TLU917522 TVQ917521:TVQ917522 UFM917521:UFM917522 UPI917521:UPI917522 UZE917521:UZE917522 VJA917521:VJA917522 VSW917521:VSW917522 WCS917521:WCS917522 WMO917521:WMO917522 WWK917521:WWK917522 AC983057:AC983058 JY983057:JY983058 TU983057:TU983058 ADQ983057:ADQ983058 ANM983057:ANM983058 AXI983057:AXI983058 BHE983057:BHE983058 BRA983057:BRA983058 CAW983057:CAW983058 CKS983057:CKS983058 CUO983057:CUO983058 DEK983057:DEK983058 DOG983057:DOG983058 DYC983057:DYC983058 EHY983057:EHY983058 ERU983057:ERU983058 FBQ983057:FBQ983058 FLM983057:FLM983058 FVI983057:FVI983058 GFE983057:GFE983058 GPA983057:GPA983058 GYW983057:GYW983058 HIS983057:HIS983058 HSO983057:HSO983058 ICK983057:ICK983058 IMG983057:IMG983058 IWC983057:IWC983058 JFY983057:JFY983058 JPU983057:JPU983058 JZQ983057:JZQ983058 KJM983057:KJM983058 KTI983057:KTI983058 LDE983057:LDE983058 LNA983057:LNA983058 LWW983057:LWW983058 MGS983057:MGS983058 MQO983057:MQO983058 NAK983057:NAK983058 NKG983057:NKG983058 NUC983057:NUC983058 ODY983057:ODY983058 ONU983057:ONU983058 OXQ983057:OXQ983058 PHM983057:PHM983058 PRI983057:PRI983058 QBE983057:QBE983058 QLA983057:QLA983058 QUW983057:QUW983058 RES983057:RES983058 ROO983057:ROO983058 RYK983057:RYK983058 SIG983057:SIG983058 SSC983057:SSC983058 TBY983057:TBY983058 TLU983057:TLU983058 TVQ983057:TVQ983058 UFM983057:UFM983058 UPI983057:UPI983058 UZE983057:UZE983058 VJA983057:VJA983058 VSW983057:VSW983058 WCS983057:WCS983058 WMO983057:WMO983058 WWK983057:WWK983058 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S20:X20 JO20:JT20 TK20:TP20 ADG20:ADL20 ANC20:ANH20 AWY20:AXD20 BGU20:BGZ20 BQQ20:BQV20 CAM20:CAR20 CKI20:CKN20 CUE20:CUJ20 DEA20:DEF20 DNW20:DOB20 DXS20:DXX20 EHO20:EHT20 ERK20:ERP20 FBG20:FBL20 FLC20:FLH20 FUY20:FVD20 GEU20:GEZ20 GOQ20:GOV20 GYM20:GYR20 HII20:HIN20 HSE20:HSJ20 ICA20:ICF20 ILW20:IMB20 IVS20:IVX20 JFO20:JFT20 JPK20:JPP20 JZG20:JZL20 KJC20:KJH20 KSY20:KTD20 LCU20:LCZ20 LMQ20:LMV20 LWM20:LWR20 MGI20:MGN20 MQE20:MQJ20 NAA20:NAF20 NJW20:NKB20 NTS20:NTX20 ODO20:ODT20 ONK20:ONP20 OXG20:OXL20 PHC20:PHH20 PQY20:PRD20 QAU20:QAZ20 QKQ20:QKV20 QUM20:QUR20 REI20:REN20 ROE20:ROJ20 RYA20:RYF20 SHW20:SIB20 SRS20:SRX20 TBO20:TBT20 TLK20:TLP20 TVG20:TVL20 UFC20:UFH20 UOY20:UPD20 UYU20:UYZ20 VIQ20:VIV20 VSM20:VSR20 WCI20:WCN20 WME20:WMJ20 WWA20:WWF20 S65555:X65555 JO65555:JT65555 TK65555:TP65555 ADG65555:ADL65555 ANC65555:ANH65555 AWY65555:AXD65555 BGU65555:BGZ65555 BQQ65555:BQV65555 CAM65555:CAR65555 CKI65555:CKN65555 CUE65555:CUJ65555 DEA65555:DEF65555 DNW65555:DOB65555 DXS65555:DXX65555 EHO65555:EHT65555 ERK65555:ERP65555 FBG65555:FBL65555 FLC65555:FLH65555 FUY65555:FVD65555 GEU65555:GEZ65555 GOQ65555:GOV65555 GYM65555:GYR65555 HII65555:HIN65555 HSE65555:HSJ65555 ICA65555:ICF65555 ILW65555:IMB65555 IVS65555:IVX65555 JFO65555:JFT65555 JPK65555:JPP65555 JZG65555:JZL65555 KJC65555:KJH65555 KSY65555:KTD65555 LCU65555:LCZ65555 LMQ65555:LMV65555 LWM65555:LWR65555 MGI65555:MGN65555 MQE65555:MQJ65555 NAA65555:NAF65555 NJW65555:NKB65555 NTS65555:NTX65555 ODO65555:ODT65555 ONK65555:ONP65555 OXG65555:OXL65555 PHC65555:PHH65555 PQY65555:PRD65555 QAU65555:QAZ65555 QKQ65555:QKV65555 QUM65555:QUR65555 REI65555:REN65555 ROE65555:ROJ65555 RYA65555:RYF65555 SHW65555:SIB65555 SRS65555:SRX65555 TBO65555:TBT65555 TLK65555:TLP65555 TVG65555:TVL65555 UFC65555:UFH65555 UOY65555:UPD65555 UYU65555:UYZ65555 VIQ65555:VIV65555 VSM65555:VSR65555 WCI65555:WCN65555 WME65555:WMJ65555 WWA65555:WWF65555 S131091:X131091 JO131091:JT131091 TK131091:TP131091 ADG131091:ADL131091 ANC131091:ANH131091 AWY131091:AXD131091 BGU131091:BGZ131091 BQQ131091:BQV131091 CAM131091:CAR131091 CKI131091:CKN131091 CUE131091:CUJ131091 DEA131091:DEF131091 DNW131091:DOB131091 DXS131091:DXX131091 EHO131091:EHT131091 ERK131091:ERP131091 FBG131091:FBL131091 FLC131091:FLH131091 FUY131091:FVD131091 GEU131091:GEZ131091 GOQ131091:GOV131091 GYM131091:GYR131091 HII131091:HIN131091 HSE131091:HSJ131091 ICA131091:ICF131091 ILW131091:IMB131091 IVS131091:IVX131091 JFO131091:JFT131091 JPK131091:JPP131091 JZG131091:JZL131091 KJC131091:KJH131091 KSY131091:KTD131091 LCU131091:LCZ131091 LMQ131091:LMV131091 LWM131091:LWR131091 MGI131091:MGN131091 MQE131091:MQJ131091 NAA131091:NAF131091 NJW131091:NKB131091 NTS131091:NTX131091 ODO131091:ODT131091 ONK131091:ONP131091 OXG131091:OXL131091 PHC131091:PHH131091 PQY131091:PRD131091 QAU131091:QAZ131091 QKQ131091:QKV131091 QUM131091:QUR131091 REI131091:REN131091 ROE131091:ROJ131091 RYA131091:RYF131091 SHW131091:SIB131091 SRS131091:SRX131091 TBO131091:TBT131091 TLK131091:TLP131091 TVG131091:TVL131091 UFC131091:UFH131091 UOY131091:UPD131091 UYU131091:UYZ131091 VIQ131091:VIV131091 VSM131091:VSR131091 WCI131091:WCN131091 WME131091:WMJ131091 WWA131091:WWF131091 S196627:X196627 JO196627:JT196627 TK196627:TP196627 ADG196627:ADL196627 ANC196627:ANH196627 AWY196627:AXD196627 BGU196627:BGZ196627 BQQ196627:BQV196627 CAM196627:CAR196627 CKI196627:CKN196627 CUE196627:CUJ196627 DEA196627:DEF196627 DNW196627:DOB196627 DXS196627:DXX196627 EHO196627:EHT196627 ERK196627:ERP196627 FBG196627:FBL196627 FLC196627:FLH196627 FUY196627:FVD196627 GEU196627:GEZ196627 GOQ196627:GOV196627 GYM196627:GYR196627 HII196627:HIN196627 HSE196627:HSJ196627 ICA196627:ICF196627 ILW196627:IMB196627 IVS196627:IVX196627 JFO196627:JFT196627 JPK196627:JPP196627 JZG196627:JZL196627 KJC196627:KJH196627 KSY196627:KTD196627 LCU196627:LCZ196627 LMQ196627:LMV196627 LWM196627:LWR196627 MGI196627:MGN196627 MQE196627:MQJ196627 NAA196627:NAF196627 NJW196627:NKB196627 NTS196627:NTX196627 ODO196627:ODT196627 ONK196627:ONP196627 OXG196627:OXL196627 PHC196627:PHH196627 PQY196627:PRD196627 QAU196627:QAZ196627 QKQ196627:QKV196627 QUM196627:QUR196627 REI196627:REN196627 ROE196627:ROJ196627 RYA196627:RYF196627 SHW196627:SIB196627 SRS196627:SRX196627 TBO196627:TBT196627 TLK196627:TLP196627 TVG196627:TVL196627 UFC196627:UFH196627 UOY196627:UPD196627 UYU196627:UYZ196627 VIQ196627:VIV196627 VSM196627:VSR196627 WCI196627:WCN196627 WME196627:WMJ196627 WWA196627:WWF196627 S262163:X262163 JO262163:JT262163 TK262163:TP262163 ADG262163:ADL262163 ANC262163:ANH262163 AWY262163:AXD262163 BGU262163:BGZ262163 BQQ262163:BQV262163 CAM262163:CAR262163 CKI262163:CKN262163 CUE262163:CUJ262163 DEA262163:DEF262163 DNW262163:DOB262163 DXS262163:DXX262163 EHO262163:EHT262163 ERK262163:ERP262163 FBG262163:FBL262163 FLC262163:FLH262163 FUY262163:FVD262163 GEU262163:GEZ262163 GOQ262163:GOV262163 GYM262163:GYR262163 HII262163:HIN262163 HSE262163:HSJ262163 ICA262163:ICF262163 ILW262163:IMB262163 IVS262163:IVX262163 JFO262163:JFT262163 JPK262163:JPP262163 JZG262163:JZL262163 KJC262163:KJH262163 KSY262163:KTD262163 LCU262163:LCZ262163 LMQ262163:LMV262163 LWM262163:LWR262163 MGI262163:MGN262163 MQE262163:MQJ262163 NAA262163:NAF262163 NJW262163:NKB262163 NTS262163:NTX262163 ODO262163:ODT262163 ONK262163:ONP262163 OXG262163:OXL262163 PHC262163:PHH262163 PQY262163:PRD262163 QAU262163:QAZ262163 QKQ262163:QKV262163 QUM262163:QUR262163 REI262163:REN262163 ROE262163:ROJ262163 RYA262163:RYF262163 SHW262163:SIB262163 SRS262163:SRX262163 TBO262163:TBT262163 TLK262163:TLP262163 TVG262163:TVL262163 UFC262163:UFH262163 UOY262163:UPD262163 UYU262163:UYZ262163 VIQ262163:VIV262163 VSM262163:VSR262163 WCI262163:WCN262163 WME262163:WMJ262163 WWA262163:WWF262163 S327699:X327699 JO327699:JT327699 TK327699:TP327699 ADG327699:ADL327699 ANC327699:ANH327699 AWY327699:AXD327699 BGU327699:BGZ327699 BQQ327699:BQV327699 CAM327699:CAR327699 CKI327699:CKN327699 CUE327699:CUJ327699 DEA327699:DEF327699 DNW327699:DOB327699 DXS327699:DXX327699 EHO327699:EHT327699 ERK327699:ERP327699 FBG327699:FBL327699 FLC327699:FLH327699 FUY327699:FVD327699 GEU327699:GEZ327699 GOQ327699:GOV327699 GYM327699:GYR327699 HII327699:HIN327699 HSE327699:HSJ327699 ICA327699:ICF327699 ILW327699:IMB327699 IVS327699:IVX327699 JFO327699:JFT327699 JPK327699:JPP327699 JZG327699:JZL327699 KJC327699:KJH327699 KSY327699:KTD327699 LCU327699:LCZ327699 LMQ327699:LMV327699 LWM327699:LWR327699 MGI327699:MGN327699 MQE327699:MQJ327699 NAA327699:NAF327699 NJW327699:NKB327699 NTS327699:NTX327699 ODO327699:ODT327699 ONK327699:ONP327699 OXG327699:OXL327699 PHC327699:PHH327699 PQY327699:PRD327699 QAU327699:QAZ327699 QKQ327699:QKV327699 QUM327699:QUR327699 REI327699:REN327699 ROE327699:ROJ327699 RYA327699:RYF327699 SHW327699:SIB327699 SRS327699:SRX327699 TBO327699:TBT327699 TLK327699:TLP327699 TVG327699:TVL327699 UFC327699:UFH327699 UOY327699:UPD327699 UYU327699:UYZ327699 VIQ327699:VIV327699 VSM327699:VSR327699 WCI327699:WCN327699 WME327699:WMJ327699 WWA327699:WWF327699 S393235:X393235 JO393235:JT393235 TK393235:TP393235 ADG393235:ADL393235 ANC393235:ANH393235 AWY393235:AXD393235 BGU393235:BGZ393235 BQQ393235:BQV393235 CAM393235:CAR393235 CKI393235:CKN393235 CUE393235:CUJ393235 DEA393235:DEF393235 DNW393235:DOB393235 DXS393235:DXX393235 EHO393235:EHT393235 ERK393235:ERP393235 FBG393235:FBL393235 FLC393235:FLH393235 FUY393235:FVD393235 GEU393235:GEZ393235 GOQ393235:GOV393235 GYM393235:GYR393235 HII393235:HIN393235 HSE393235:HSJ393235 ICA393235:ICF393235 ILW393235:IMB393235 IVS393235:IVX393235 JFO393235:JFT393235 JPK393235:JPP393235 JZG393235:JZL393235 KJC393235:KJH393235 KSY393235:KTD393235 LCU393235:LCZ393235 LMQ393235:LMV393235 LWM393235:LWR393235 MGI393235:MGN393235 MQE393235:MQJ393235 NAA393235:NAF393235 NJW393235:NKB393235 NTS393235:NTX393235 ODO393235:ODT393235 ONK393235:ONP393235 OXG393235:OXL393235 PHC393235:PHH393235 PQY393235:PRD393235 QAU393235:QAZ393235 QKQ393235:QKV393235 QUM393235:QUR393235 REI393235:REN393235 ROE393235:ROJ393235 RYA393235:RYF393235 SHW393235:SIB393235 SRS393235:SRX393235 TBO393235:TBT393235 TLK393235:TLP393235 TVG393235:TVL393235 UFC393235:UFH393235 UOY393235:UPD393235 UYU393235:UYZ393235 VIQ393235:VIV393235 VSM393235:VSR393235 WCI393235:WCN393235 WME393235:WMJ393235 WWA393235:WWF393235 S458771:X458771 JO458771:JT458771 TK458771:TP458771 ADG458771:ADL458771 ANC458771:ANH458771 AWY458771:AXD458771 BGU458771:BGZ458771 BQQ458771:BQV458771 CAM458771:CAR458771 CKI458771:CKN458771 CUE458771:CUJ458771 DEA458771:DEF458771 DNW458771:DOB458771 DXS458771:DXX458771 EHO458771:EHT458771 ERK458771:ERP458771 FBG458771:FBL458771 FLC458771:FLH458771 FUY458771:FVD458771 GEU458771:GEZ458771 GOQ458771:GOV458771 GYM458771:GYR458771 HII458771:HIN458771 HSE458771:HSJ458771 ICA458771:ICF458771 ILW458771:IMB458771 IVS458771:IVX458771 JFO458771:JFT458771 JPK458771:JPP458771 JZG458771:JZL458771 KJC458771:KJH458771 KSY458771:KTD458771 LCU458771:LCZ458771 LMQ458771:LMV458771 LWM458771:LWR458771 MGI458771:MGN458771 MQE458771:MQJ458771 NAA458771:NAF458771 NJW458771:NKB458771 NTS458771:NTX458771 ODO458771:ODT458771 ONK458771:ONP458771 OXG458771:OXL458771 PHC458771:PHH458771 PQY458771:PRD458771 QAU458771:QAZ458771 QKQ458771:QKV458771 QUM458771:QUR458771 REI458771:REN458771 ROE458771:ROJ458771 RYA458771:RYF458771 SHW458771:SIB458771 SRS458771:SRX458771 TBO458771:TBT458771 TLK458771:TLP458771 TVG458771:TVL458771 UFC458771:UFH458771 UOY458771:UPD458771 UYU458771:UYZ458771 VIQ458771:VIV458771 VSM458771:VSR458771 WCI458771:WCN458771 WME458771:WMJ458771 WWA458771:WWF458771 S524307:X524307 JO524307:JT524307 TK524307:TP524307 ADG524307:ADL524307 ANC524307:ANH524307 AWY524307:AXD524307 BGU524307:BGZ524307 BQQ524307:BQV524307 CAM524307:CAR524307 CKI524307:CKN524307 CUE524307:CUJ524307 DEA524307:DEF524307 DNW524307:DOB524307 DXS524307:DXX524307 EHO524307:EHT524307 ERK524307:ERP524307 FBG524307:FBL524307 FLC524307:FLH524307 FUY524307:FVD524307 GEU524307:GEZ524307 GOQ524307:GOV524307 GYM524307:GYR524307 HII524307:HIN524307 HSE524307:HSJ524307 ICA524307:ICF524307 ILW524307:IMB524307 IVS524307:IVX524307 JFO524307:JFT524307 JPK524307:JPP524307 JZG524307:JZL524307 KJC524307:KJH524307 KSY524307:KTD524307 LCU524307:LCZ524307 LMQ524307:LMV524307 LWM524307:LWR524307 MGI524307:MGN524307 MQE524307:MQJ524307 NAA524307:NAF524307 NJW524307:NKB524307 NTS524307:NTX524307 ODO524307:ODT524307 ONK524307:ONP524307 OXG524307:OXL524307 PHC524307:PHH524307 PQY524307:PRD524307 QAU524307:QAZ524307 QKQ524307:QKV524307 QUM524307:QUR524307 REI524307:REN524307 ROE524307:ROJ524307 RYA524307:RYF524307 SHW524307:SIB524307 SRS524307:SRX524307 TBO524307:TBT524307 TLK524307:TLP524307 TVG524307:TVL524307 UFC524307:UFH524307 UOY524307:UPD524307 UYU524307:UYZ524307 VIQ524307:VIV524307 VSM524307:VSR524307 WCI524307:WCN524307 WME524307:WMJ524307 WWA524307:WWF524307 S589843:X589843 JO589843:JT589843 TK589843:TP589843 ADG589843:ADL589843 ANC589843:ANH589843 AWY589843:AXD589843 BGU589843:BGZ589843 BQQ589843:BQV589843 CAM589843:CAR589843 CKI589843:CKN589843 CUE589843:CUJ589843 DEA589843:DEF589843 DNW589843:DOB589843 DXS589843:DXX589843 EHO589843:EHT589843 ERK589843:ERP589843 FBG589843:FBL589843 FLC589843:FLH589843 FUY589843:FVD589843 GEU589843:GEZ589843 GOQ589843:GOV589843 GYM589843:GYR589843 HII589843:HIN589843 HSE589843:HSJ589843 ICA589843:ICF589843 ILW589843:IMB589843 IVS589843:IVX589843 JFO589843:JFT589843 JPK589843:JPP589843 JZG589843:JZL589843 KJC589843:KJH589843 KSY589843:KTD589843 LCU589843:LCZ589843 LMQ589843:LMV589843 LWM589843:LWR589843 MGI589843:MGN589843 MQE589843:MQJ589843 NAA589843:NAF589843 NJW589843:NKB589843 NTS589843:NTX589843 ODO589843:ODT589843 ONK589843:ONP589843 OXG589843:OXL589843 PHC589843:PHH589843 PQY589843:PRD589843 QAU589843:QAZ589843 QKQ589843:QKV589843 QUM589843:QUR589843 REI589843:REN589843 ROE589843:ROJ589843 RYA589843:RYF589843 SHW589843:SIB589843 SRS589843:SRX589843 TBO589843:TBT589843 TLK589843:TLP589843 TVG589843:TVL589843 UFC589843:UFH589843 UOY589843:UPD589843 UYU589843:UYZ589843 VIQ589843:VIV589843 VSM589843:VSR589843 WCI589843:WCN589843 WME589843:WMJ589843 WWA589843:WWF589843 S655379:X655379 JO655379:JT655379 TK655379:TP655379 ADG655379:ADL655379 ANC655379:ANH655379 AWY655379:AXD655379 BGU655379:BGZ655379 BQQ655379:BQV655379 CAM655379:CAR655379 CKI655379:CKN655379 CUE655379:CUJ655379 DEA655379:DEF655379 DNW655379:DOB655379 DXS655379:DXX655379 EHO655379:EHT655379 ERK655379:ERP655379 FBG655379:FBL655379 FLC655379:FLH655379 FUY655379:FVD655379 GEU655379:GEZ655379 GOQ655379:GOV655379 GYM655379:GYR655379 HII655379:HIN655379 HSE655379:HSJ655379 ICA655379:ICF655379 ILW655379:IMB655379 IVS655379:IVX655379 JFO655379:JFT655379 JPK655379:JPP655379 JZG655379:JZL655379 KJC655379:KJH655379 KSY655379:KTD655379 LCU655379:LCZ655379 LMQ655379:LMV655379 LWM655379:LWR655379 MGI655379:MGN655379 MQE655379:MQJ655379 NAA655379:NAF655379 NJW655379:NKB655379 NTS655379:NTX655379 ODO655379:ODT655379 ONK655379:ONP655379 OXG655379:OXL655379 PHC655379:PHH655379 PQY655379:PRD655379 QAU655379:QAZ655379 QKQ655379:QKV655379 QUM655379:QUR655379 REI655379:REN655379 ROE655379:ROJ655379 RYA655379:RYF655379 SHW655379:SIB655379 SRS655379:SRX655379 TBO655379:TBT655379 TLK655379:TLP655379 TVG655379:TVL655379 UFC655379:UFH655379 UOY655379:UPD655379 UYU655379:UYZ655379 VIQ655379:VIV655379 VSM655379:VSR655379 WCI655379:WCN655379 WME655379:WMJ655379 WWA655379:WWF655379 S720915:X720915 JO720915:JT720915 TK720915:TP720915 ADG720915:ADL720915 ANC720915:ANH720915 AWY720915:AXD720915 BGU720915:BGZ720915 BQQ720915:BQV720915 CAM720915:CAR720915 CKI720915:CKN720915 CUE720915:CUJ720915 DEA720915:DEF720915 DNW720915:DOB720915 DXS720915:DXX720915 EHO720915:EHT720915 ERK720915:ERP720915 FBG720915:FBL720915 FLC720915:FLH720915 FUY720915:FVD720915 GEU720915:GEZ720915 GOQ720915:GOV720915 GYM720915:GYR720915 HII720915:HIN720915 HSE720915:HSJ720915 ICA720915:ICF720915 ILW720915:IMB720915 IVS720915:IVX720915 JFO720915:JFT720915 JPK720915:JPP720915 JZG720915:JZL720915 KJC720915:KJH720915 KSY720915:KTD720915 LCU720915:LCZ720915 LMQ720915:LMV720915 LWM720915:LWR720915 MGI720915:MGN720915 MQE720915:MQJ720915 NAA720915:NAF720915 NJW720915:NKB720915 NTS720915:NTX720915 ODO720915:ODT720915 ONK720915:ONP720915 OXG720915:OXL720915 PHC720915:PHH720915 PQY720915:PRD720915 QAU720915:QAZ720915 QKQ720915:QKV720915 QUM720915:QUR720915 REI720915:REN720915 ROE720915:ROJ720915 RYA720915:RYF720915 SHW720915:SIB720915 SRS720915:SRX720915 TBO720915:TBT720915 TLK720915:TLP720915 TVG720915:TVL720915 UFC720915:UFH720915 UOY720915:UPD720915 UYU720915:UYZ720915 VIQ720915:VIV720915 VSM720915:VSR720915 WCI720915:WCN720915 WME720915:WMJ720915 WWA720915:WWF720915 S786451:X786451 JO786451:JT786451 TK786451:TP786451 ADG786451:ADL786451 ANC786451:ANH786451 AWY786451:AXD786451 BGU786451:BGZ786451 BQQ786451:BQV786451 CAM786451:CAR786451 CKI786451:CKN786451 CUE786451:CUJ786451 DEA786451:DEF786451 DNW786451:DOB786451 DXS786451:DXX786451 EHO786451:EHT786451 ERK786451:ERP786451 FBG786451:FBL786451 FLC786451:FLH786451 FUY786451:FVD786451 GEU786451:GEZ786451 GOQ786451:GOV786451 GYM786451:GYR786451 HII786451:HIN786451 HSE786451:HSJ786451 ICA786451:ICF786451 ILW786451:IMB786451 IVS786451:IVX786451 JFO786451:JFT786451 JPK786451:JPP786451 JZG786451:JZL786451 KJC786451:KJH786451 KSY786451:KTD786451 LCU786451:LCZ786451 LMQ786451:LMV786451 LWM786451:LWR786451 MGI786451:MGN786451 MQE786451:MQJ786451 NAA786451:NAF786451 NJW786451:NKB786451 NTS786451:NTX786451 ODO786451:ODT786451 ONK786451:ONP786451 OXG786451:OXL786451 PHC786451:PHH786451 PQY786451:PRD786451 QAU786451:QAZ786451 QKQ786451:QKV786451 QUM786451:QUR786451 REI786451:REN786451 ROE786451:ROJ786451 RYA786451:RYF786451 SHW786451:SIB786451 SRS786451:SRX786451 TBO786451:TBT786451 TLK786451:TLP786451 TVG786451:TVL786451 UFC786451:UFH786451 UOY786451:UPD786451 UYU786451:UYZ786451 VIQ786451:VIV786451 VSM786451:VSR786451 WCI786451:WCN786451 WME786451:WMJ786451 WWA786451:WWF786451 S851987:X851987 JO851987:JT851987 TK851987:TP851987 ADG851987:ADL851987 ANC851987:ANH851987 AWY851987:AXD851987 BGU851987:BGZ851987 BQQ851987:BQV851987 CAM851987:CAR851987 CKI851987:CKN851987 CUE851987:CUJ851987 DEA851987:DEF851987 DNW851987:DOB851987 DXS851987:DXX851987 EHO851987:EHT851987 ERK851987:ERP851987 FBG851987:FBL851987 FLC851987:FLH851987 FUY851987:FVD851987 GEU851987:GEZ851987 GOQ851987:GOV851987 GYM851987:GYR851987 HII851987:HIN851987 HSE851987:HSJ851987 ICA851987:ICF851987 ILW851987:IMB851987 IVS851987:IVX851987 JFO851987:JFT851987 JPK851987:JPP851987 JZG851987:JZL851987 KJC851987:KJH851987 KSY851987:KTD851987 LCU851987:LCZ851987 LMQ851987:LMV851987 LWM851987:LWR851987 MGI851987:MGN851987 MQE851987:MQJ851987 NAA851987:NAF851987 NJW851987:NKB851987 NTS851987:NTX851987 ODO851987:ODT851987 ONK851987:ONP851987 OXG851987:OXL851987 PHC851987:PHH851987 PQY851987:PRD851987 QAU851987:QAZ851987 QKQ851987:QKV851987 QUM851987:QUR851987 REI851987:REN851987 ROE851987:ROJ851987 RYA851987:RYF851987 SHW851987:SIB851987 SRS851987:SRX851987 TBO851987:TBT851987 TLK851987:TLP851987 TVG851987:TVL851987 UFC851987:UFH851987 UOY851987:UPD851987 UYU851987:UYZ851987 VIQ851987:VIV851987 VSM851987:VSR851987 WCI851987:WCN851987 WME851987:WMJ851987 WWA851987:WWF851987 S917523:X917523 JO917523:JT917523 TK917523:TP917523 ADG917523:ADL917523 ANC917523:ANH917523 AWY917523:AXD917523 BGU917523:BGZ917523 BQQ917523:BQV917523 CAM917523:CAR917523 CKI917523:CKN917523 CUE917523:CUJ917523 DEA917523:DEF917523 DNW917523:DOB917523 DXS917523:DXX917523 EHO917523:EHT917523 ERK917523:ERP917523 FBG917523:FBL917523 FLC917523:FLH917523 FUY917523:FVD917523 GEU917523:GEZ917523 GOQ917523:GOV917523 GYM917523:GYR917523 HII917523:HIN917523 HSE917523:HSJ917523 ICA917523:ICF917523 ILW917523:IMB917523 IVS917523:IVX917523 JFO917523:JFT917523 JPK917523:JPP917523 JZG917523:JZL917523 KJC917523:KJH917523 KSY917523:KTD917523 LCU917523:LCZ917523 LMQ917523:LMV917523 LWM917523:LWR917523 MGI917523:MGN917523 MQE917523:MQJ917523 NAA917523:NAF917523 NJW917523:NKB917523 NTS917523:NTX917523 ODO917523:ODT917523 ONK917523:ONP917523 OXG917523:OXL917523 PHC917523:PHH917523 PQY917523:PRD917523 QAU917523:QAZ917523 QKQ917523:QKV917523 QUM917523:QUR917523 REI917523:REN917523 ROE917523:ROJ917523 RYA917523:RYF917523 SHW917523:SIB917523 SRS917523:SRX917523 TBO917523:TBT917523 TLK917523:TLP917523 TVG917523:TVL917523 UFC917523:UFH917523 UOY917523:UPD917523 UYU917523:UYZ917523 VIQ917523:VIV917523 VSM917523:VSR917523 WCI917523:WCN917523 WME917523:WMJ917523 WWA917523:WWF917523 S983059:X983059 JO983059:JT983059 TK983059:TP983059 ADG983059:ADL983059 ANC983059:ANH983059 AWY983059:AXD983059 BGU983059:BGZ983059 BQQ983059:BQV983059 CAM983059:CAR983059 CKI983059:CKN983059 CUE983059:CUJ983059 DEA983059:DEF983059 DNW983059:DOB983059 DXS983059:DXX983059 EHO983059:EHT983059 ERK983059:ERP983059 FBG983059:FBL983059 FLC983059:FLH983059 FUY983059:FVD983059 GEU983059:GEZ983059 GOQ983059:GOV983059 GYM983059:GYR983059 HII983059:HIN983059 HSE983059:HSJ983059 ICA983059:ICF983059 ILW983059:IMB983059 IVS983059:IVX983059 JFO983059:JFT983059 JPK983059:JPP983059 JZG983059:JZL983059 KJC983059:KJH983059 KSY983059:KTD983059 LCU983059:LCZ983059 LMQ983059:LMV983059 LWM983059:LWR983059 MGI983059:MGN983059 MQE983059:MQJ983059 NAA983059:NAF983059 NJW983059:NKB983059 NTS983059:NTX983059 ODO983059:ODT983059 ONK983059:ONP983059 OXG983059:OXL983059 PHC983059:PHH983059 PQY983059:PRD983059 QAU983059:QAZ983059 QKQ983059:QKV983059 QUM983059:QUR983059 REI983059:REN983059 ROE983059:ROJ983059 RYA983059:RYF983059 SHW983059:SIB983059 SRS983059:SRX983059 TBO983059:TBT983059 TLK983059:TLP983059 TVG983059:TVL983059 UFC983059:UFH983059 UOY983059:UPD983059 UYU983059:UYZ983059 VIQ983059:VIV983059 VSM983059:VSR983059 WCI983059:WCN983059 WME983059:WMJ983059 WWA983059:WWF983059 J14:O14 JF14:JK14 TB14:TG14 ACX14:ADC14 AMT14:AMY14 AWP14:AWU14 BGL14:BGQ14 BQH14:BQM14 CAD14:CAI14 CJZ14:CKE14 CTV14:CUA14 DDR14:DDW14 DNN14:DNS14 DXJ14:DXO14 EHF14:EHK14 ERB14:ERG14 FAX14:FBC14 FKT14:FKY14 FUP14:FUU14 GEL14:GEQ14 GOH14:GOM14 GYD14:GYI14 HHZ14:HIE14 HRV14:HSA14 IBR14:IBW14 ILN14:ILS14 IVJ14:IVO14 JFF14:JFK14 JPB14:JPG14 JYX14:JZC14 KIT14:KIY14 KSP14:KSU14 LCL14:LCQ14 LMH14:LMM14 LWD14:LWI14 MFZ14:MGE14 MPV14:MQA14 MZR14:MZW14 NJN14:NJS14 NTJ14:NTO14 ODF14:ODK14 ONB14:ONG14 OWX14:OXC14 PGT14:PGY14 PQP14:PQU14 QAL14:QAQ14 QKH14:QKM14 QUD14:QUI14 RDZ14:REE14 RNV14:ROA14 RXR14:RXW14 SHN14:SHS14 SRJ14:SRO14 TBF14:TBK14 TLB14:TLG14 TUX14:TVC14 UET14:UEY14 UOP14:UOU14 UYL14:UYQ14 VIH14:VIM14 VSD14:VSI14 WBZ14:WCE14 WLV14:WMA14 WVR14:WVW14 J65549:O65549 JF65549:JK65549 TB65549:TG65549 ACX65549:ADC65549 AMT65549:AMY65549 AWP65549:AWU65549 BGL65549:BGQ65549 BQH65549:BQM65549 CAD65549:CAI65549 CJZ65549:CKE65549 CTV65549:CUA65549 DDR65549:DDW65549 DNN65549:DNS65549 DXJ65549:DXO65549 EHF65549:EHK65549 ERB65549:ERG65549 FAX65549:FBC65549 FKT65549:FKY65549 FUP65549:FUU65549 GEL65549:GEQ65549 GOH65549:GOM65549 GYD65549:GYI65549 HHZ65549:HIE65549 HRV65549:HSA65549 IBR65549:IBW65549 ILN65549:ILS65549 IVJ65549:IVO65549 JFF65549:JFK65549 JPB65549:JPG65549 JYX65549:JZC65549 KIT65549:KIY65549 KSP65549:KSU65549 LCL65549:LCQ65549 LMH65549:LMM65549 LWD65549:LWI65549 MFZ65549:MGE65549 MPV65549:MQA65549 MZR65549:MZW65549 NJN65549:NJS65549 NTJ65549:NTO65549 ODF65549:ODK65549 ONB65549:ONG65549 OWX65549:OXC65549 PGT65549:PGY65549 PQP65549:PQU65549 QAL65549:QAQ65549 QKH65549:QKM65549 QUD65549:QUI65549 RDZ65549:REE65549 RNV65549:ROA65549 RXR65549:RXW65549 SHN65549:SHS65549 SRJ65549:SRO65549 TBF65549:TBK65549 TLB65549:TLG65549 TUX65549:TVC65549 UET65549:UEY65549 UOP65549:UOU65549 UYL65549:UYQ65549 VIH65549:VIM65549 VSD65549:VSI65549 WBZ65549:WCE65549 WLV65549:WMA65549 WVR65549:WVW65549 J131085:O131085 JF131085:JK131085 TB131085:TG131085 ACX131085:ADC131085 AMT131085:AMY131085 AWP131085:AWU131085 BGL131085:BGQ131085 BQH131085:BQM131085 CAD131085:CAI131085 CJZ131085:CKE131085 CTV131085:CUA131085 DDR131085:DDW131085 DNN131085:DNS131085 DXJ131085:DXO131085 EHF131085:EHK131085 ERB131085:ERG131085 FAX131085:FBC131085 FKT131085:FKY131085 FUP131085:FUU131085 GEL131085:GEQ131085 GOH131085:GOM131085 GYD131085:GYI131085 HHZ131085:HIE131085 HRV131085:HSA131085 IBR131085:IBW131085 ILN131085:ILS131085 IVJ131085:IVO131085 JFF131085:JFK131085 JPB131085:JPG131085 JYX131085:JZC131085 KIT131085:KIY131085 KSP131085:KSU131085 LCL131085:LCQ131085 LMH131085:LMM131085 LWD131085:LWI131085 MFZ131085:MGE131085 MPV131085:MQA131085 MZR131085:MZW131085 NJN131085:NJS131085 NTJ131085:NTO131085 ODF131085:ODK131085 ONB131085:ONG131085 OWX131085:OXC131085 PGT131085:PGY131085 PQP131085:PQU131085 QAL131085:QAQ131085 QKH131085:QKM131085 QUD131085:QUI131085 RDZ131085:REE131085 RNV131085:ROA131085 RXR131085:RXW131085 SHN131085:SHS131085 SRJ131085:SRO131085 TBF131085:TBK131085 TLB131085:TLG131085 TUX131085:TVC131085 UET131085:UEY131085 UOP131085:UOU131085 UYL131085:UYQ131085 VIH131085:VIM131085 VSD131085:VSI131085 WBZ131085:WCE131085 WLV131085:WMA131085 WVR131085:WVW131085 J196621:O196621 JF196621:JK196621 TB196621:TG196621 ACX196621:ADC196621 AMT196621:AMY196621 AWP196621:AWU196621 BGL196621:BGQ196621 BQH196621:BQM196621 CAD196621:CAI196621 CJZ196621:CKE196621 CTV196621:CUA196621 DDR196621:DDW196621 DNN196621:DNS196621 DXJ196621:DXO196621 EHF196621:EHK196621 ERB196621:ERG196621 FAX196621:FBC196621 FKT196621:FKY196621 FUP196621:FUU196621 GEL196621:GEQ196621 GOH196621:GOM196621 GYD196621:GYI196621 HHZ196621:HIE196621 HRV196621:HSA196621 IBR196621:IBW196621 ILN196621:ILS196621 IVJ196621:IVO196621 JFF196621:JFK196621 JPB196621:JPG196621 JYX196621:JZC196621 KIT196621:KIY196621 KSP196621:KSU196621 LCL196621:LCQ196621 LMH196621:LMM196621 LWD196621:LWI196621 MFZ196621:MGE196621 MPV196621:MQA196621 MZR196621:MZW196621 NJN196621:NJS196621 NTJ196621:NTO196621 ODF196621:ODK196621 ONB196621:ONG196621 OWX196621:OXC196621 PGT196621:PGY196621 PQP196621:PQU196621 QAL196621:QAQ196621 QKH196621:QKM196621 QUD196621:QUI196621 RDZ196621:REE196621 RNV196621:ROA196621 RXR196621:RXW196621 SHN196621:SHS196621 SRJ196621:SRO196621 TBF196621:TBK196621 TLB196621:TLG196621 TUX196621:TVC196621 UET196621:UEY196621 UOP196621:UOU196621 UYL196621:UYQ196621 VIH196621:VIM196621 VSD196621:VSI196621 WBZ196621:WCE196621 WLV196621:WMA196621 WVR196621:WVW196621 J262157:O262157 JF262157:JK262157 TB262157:TG262157 ACX262157:ADC262157 AMT262157:AMY262157 AWP262157:AWU262157 BGL262157:BGQ262157 BQH262157:BQM262157 CAD262157:CAI262157 CJZ262157:CKE262157 CTV262157:CUA262157 DDR262157:DDW262157 DNN262157:DNS262157 DXJ262157:DXO262157 EHF262157:EHK262157 ERB262157:ERG262157 FAX262157:FBC262157 FKT262157:FKY262157 FUP262157:FUU262157 GEL262157:GEQ262157 GOH262157:GOM262157 GYD262157:GYI262157 HHZ262157:HIE262157 HRV262157:HSA262157 IBR262157:IBW262157 ILN262157:ILS262157 IVJ262157:IVO262157 JFF262157:JFK262157 JPB262157:JPG262157 JYX262157:JZC262157 KIT262157:KIY262157 KSP262157:KSU262157 LCL262157:LCQ262157 LMH262157:LMM262157 LWD262157:LWI262157 MFZ262157:MGE262157 MPV262157:MQA262157 MZR262157:MZW262157 NJN262157:NJS262157 NTJ262157:NTO262157 ODF262157:ODK262157 ONB262157:ONG262157 OWX262157:OXC262157 PGT262157:PGY262157 PQP262157:PQU262157 QAL262157:QAQ262157 QKH262157:QKM262157 QUD262157:QUI262157 RDZ262157:REE262157 RNV262157:ROA262157 RXR262157:RXW262157 SHN262157:SHS262157 SRJ262157:SRO262157 TBF262157:TBK262157 TLB262157:TLG262157 TUX262157:TVC262157 UET262157:UEY262157 UOP262157:UOU262157 UYL262157:UYQ262157 VIH262157:VIM262157 VSD262157:VSI262157 WBZ262157:WCE262157 WLV262157:WMA262157 WVR262157:WVW262157 J327693:O327693 JF327693:JK327693 TB327693:TG327693 ACX327693:ADC327693 AMT327693:AMY327693 AWP327693:AWU327693 BGL327693:BGQ327693 BQH327693:BQM327693 CAD327693:CAI327693 CJZ327693:CKE327693 CTV327693:CUA327693 DDR327693:DDW327693 DNN327693:DNS327693 DXJ327693:DXO327693 EHF327693:EHK327693 ERB327693:ERG327693 FAX327693:FBC327693 FKT327693:FKY327693 FUP327693:FUU327693 GEL327693:GEQ327693 GOH327693:GOM327693 GYD327693:GYI327693 HHZ327693:HIE327693 HRV327693:HSA327693 IBR327693:IBW327693 ILN327693:ILS327693 IVJ327693:IVO327693 JFF327693:JFK327693 JPB327693:JPG327693 JYX327693:JZC327693 KIT327693:KIY327693 KSP327693:KSU327693 LCL327693:LCQ327693 LMH327693:LMM327693 LWD327693:LWI327693 MFZ327693:MGE327693 MPV327693:MQA327693 MZR327693:MZW327693 NJN327693:NJS327693 NTJ327693:NTO327693 ODF327693:ODK327693 ONB327693:ONG327693 OWX327693:OXC327693 PGT327693:PGY327693 PQP327693:PQU327693 QAL327693:QAQ327693 QKH327693:QKM327693 QUD327693:QUI327693 RDZ327693:REE327693 RNV327693:ROA327693 RXR327693:RXW327693 SHN327693:SHS327693 SRJ327693:SRO327693 TBF327693:TBK327693 TLB327693:TLG327693 TUX327693:TVC327693 UET327693:UEY327693 UOP327693:UOU327693 UYL327693:UYQ327693 VIH327693:VIM327693 VSD327693:VSI327693 WBZ327693:WCE327693 WLV327693:WMA327693 WVR327693:WVW327693 J393229:O393229 JF393229:JK393229 TB393229:TG393229 ACX393229:ADC393229 AMT393229:AMY393229 AWP393229:AWU393229 BGL393229:BGQ393229 BQH393229:BQM393229 CAD393229:CAI393229 CJZ393229:CKE393229 CTV393229:CUA393229 DDR393229:DDW393229 DNN393229:DNS393229 DXJ393229:DXO393229 EHF393229:EHK393229 ERB393229:ERG393229 FAX393229:FBC393229 FKT393229:FKY393229 FUP393229:FUU393229 GEL393229:GEQ393229 GOH393229:GOM393229 GYD393229:GYI393229 HHZ393229:HIE393229 HRV393229:HSA393229 IBR393229:IBW393229 ILN393229:ILS393229 IVJ393229:IVO393229 JFF393229:JFK393229 JPB393229:JPG393229 JYX393229:JZC393229 KIT393229:KIY393229 KSP393229:KSU393229 LCL393229:LCQ393229 LMH393229:LMM393229 LWD393229:LWI393229 MFZ393229:MGE393229 MPV393229:MQA393229 MZR393229:MZW393229 NJN393229:NJS393229 NTJ393229:NTO393229 ODF393229:ODK393229 ONB393229:ONG393229 OWX393229:OXC393229 PGT393229:PGY393229 PQP393229:PQU393229 QAL393229:QAQ393229 QKH393229:QKM393229 QUD393229:QUI393229 RDZ393229:REE393229 RNV393229:ROA393229 RXR393229:RXW393229 SHN393229:SHS393229 SRJ393229:SRO393229 TBF393229:TBK393229 TLB393229:TLG393229 TUX393229:TVC393229 UET393229:UEY393229 UOP393229:UOU393229 UYL393229:UYQ393229 VIH393229:VIM393229 VSD393229:VSI393229 WBZ393229:WCE393229 WLV393229:WMA393229 WVR393229:WVW393229 J458765:O458765 JF458765:JK458765 TB458765:TG458765 ACX458765:ADC458765 AMT458765:AMY458765 AWP458765:AWU458765 BGL458765:BGQ458765 BQH458765:BQM458765 CAD458765:CAI458765 CJZ458765:CKE458765 CTV458765:CUA458765 DDR458765:DDW458765 DNN458765:DNS458765 DXJ458765:DXO458765 EHF458765:EHK458765 ERB458765:ERG458765 FAX458765:FBC458765 FKT458765:FKY458765 FUP458765:FUU458765 GEL458765:GEQ458765 GOH458765:GOM458765 GYD458765:GYI458765 HHZ458765:HIE458765 HRV458765:HSA458765 IBR458765:IBW458765 ILN458765:ILS458765 IVJ458765:IVO458765 JFF458765:JFK458765 JPB458765:JPG458765 JYX458765:JZC458765 KIT458765:KIY458765 KSP458765:KSU458765 LCL458765:LCQ458765 LMH458765:LMM458765 LWD458765:LWI458765 MFZ458765:MGE458765 MPV458765:MQA458765 MZR458765:MZW458765 NJN458765:NJS458765 NTJ458765:NTO458765 ODF458765:ODK458765 ONB458765:ONG458765 OWX458765:OXC458765 PGT458765:PGY458765 PQP458765:PQU458765 QAL458765:QAQ458765 QKH458765:QKM458765 QUD458765:QUI458765 RDZ458765:REE458765 RNV458765:ROA458765 RXR458765:RXW458765 SHN458765:SHS458765 SRJ458765:SRO458765 TBF458765:TBK458765 TLB458765:TLG458765 TUX458765:TVC458765 UET458765:UEY458765 UOP458765:UOU458765 UYL458765:UYQ458765 VIH458765:VIM458765 VSD458765:VSI458765 WBZ458765:WCE458765 WLV458765:WMA458765 WVR458765:WVW458765 J524301:O524301 JF524301:JK524301 TB524301:TG524301 ACX524301:ADC524301 AMT524301:AMY524301 AWP524301:AWU524301 BGL524301:BGQ524301 BQH524301:BQM524301 CAD524301:CAI524301 CJZ524301:CKE524301 CTV524301:CUA524301 DDR524301:DDW524301 DNN524301:DNS524301 DXJ524301:DXO524301 EHF524301:EHK524301 ERB524301:ERG524301 FAX524301:FBC524301 FKT524301:FKY524301 FUP524301:FUU524301 GEL524301:GEQ524301 GOH524301:GOM524301 GYD524301:GYI524301 HHZ524301:HIE524301 HRV524301:HSA524301 IBR524301:IBW524301 ILN524301:ILS524301 IVJ524301:IVO524301 JFF524301:JFK524301 JPB524301:JPG524301 JYX524301:JZC524301 KIT524301:KIY524301 KSP524301:KSU524301 LCL524301:LCQ524301 LMH524301:LMM524301 LWD524301:LWI524301 MFZ524301:MGE524301 MPV524301:MQA524301 MZR524301:MZW524301 NJN524301:NJS524301 NTJ524301:NTO524301 ODF524301:ODK524301 ONB524301:ONG524301 OWX524301:OXC524301 PGT524301:PGY524301 PQP524301:PQU524301 QAL524301:QAQ524301 QKH524301:QKM524301 QUD524301:QUI524301 RDZ524301:REE524301 RNV524301:ROA524301 RXR524301:RXW524301 SHN524301:SHS524301 SRJ524301:SRO524301 TBF524301:TBK524301 TLB524301:TLG524301 TUX524301:TVC524301 UET524301:UEY524301 UOP524301:UOU524301 UYL524301:UYQ524301 VIH524301:VIM524301 VSD524301:VSI524301 WBZ524301:WCE524301 WLV524301:WMA524301 WVR524301:WVW524301 J589837:O589837 JF589837:JK589837 TB589837:TG589837 ACX589837:ADC589837 AMT589837:AMY589837 AWP589837:AWU589837 BGL589837:BGQ589837 BQH589837:BQM589837 CAD589837:CAI589837 CJZ589837:CKE589837 CTV589837:CUA589837 DDR589837:DDW589837 DNN589837:DNS589837 DXJ589837:DXO589837 EHF589837:EHK589837 ERB589837:ERG589837 FAX589837:FBC589837 FKT589837:FKY589837 FUP589837:FUU589837 GEL589837:GEQ589837 GOH589837:GOM589837 GYD589837:GYI589837 HHZ589837:HIE589837 HRV589837:HSA589837 IBR589837:IBW589837 ILN589837:ILS589837 IVJ589837:IVO589837 JFF589837:JFK589837 JPB589837:JPG589837 JYX589837:JZC589837 KIT589837:KIY589837 KSP589837:KSU589837 LCL589837:LCQ589837 LMH589837:LMM589837 LWD589837:LWI589837 MFZ589837:MGE589837 MPV589837:MQA589837 MZR589837:MZW589837 NJN589837:NJS589837 NTJ589837:NTO589837 ODF589837:ODK589837 ONB589837:ONG589837 OWX589837:OXC589837 PGT589837:PGY589837 PQP589837:PQU589837 QAL589837:QAQ589837 QKH589837:QKM589837 QUD589837:QUI589837 RDZ589837:REE589837 RNV589837:ROA589837 RXR589837:RXW589837 SHN589837:SHS589837 SRJ589837:SRO589837 TBF589837:TBK589837 TLB589837:TLG589837 TUX589837:TVC589837 UET589837:UEY589837 UOP589837:UOU589837 UYL589837:UYQ589837 VIH589837:VIM589837 VSD589837:VSI589837 WBZ589837:WCE589837 WLV589837:WMA589837 WVR589837:WVW589837 J655373:O655373 JF655373:JK655373 TB655373:TG655373 ACX655373:ADC655373 AMT655373:AMY655373 AWP655373:AWU655373 BGL655373:BGQ655373 BQH655373:BQM655373 CAD655373:CAI655373 CJZ655373:CKE655373 CTV655373:CUA655373 DDR655373:DDW655373 DNN655373:DNS655373 DXJ655373:DXO655373 EHF655373:EHK655373 ERB655373:ERG655373 FAX655373:FBC655373 FKT655373:FKY655373 FUP655373:FUU655373 GEL655373:GEQ655373 GOH655373:GOM655373 GYD655373:GYI655373 HHZ655373:HIE655373 HRV655373:HSA655373 IBR655373:IBW655373 ILN655373:ILS655373 IVJ655373:IVO655373 JFF655373:JFK655373 JPB655373:JPG655373 JYX655373:JZC655373 KIT655373:KIY655373 KSP655373:KSU655373 LCL655373:LCQ655373 LMH655373:LMM655373 LWD655373:LWI655373 MFZ655373:MGE655373 MPV655373:MQA655373 MZR655373:MZW655373 NJN655373:NJS655373 NTJ655373:NTO655373 ODF655373:ODK655373 ONB655373:ONG655373 OWX655373:OXC655373 PGT655373:PGY655373 PQP655373:PQU655373 QAL655373:QAQ655373 QKH655373:QKM655373 QUD655373:QUI655373 RDZ655373:REE655373 RNV655373:ROA655373 RXR655373:RXW655373 SHN655373:SHS655373 SRJ655373:SRO655373 TBF655373:TBK655373 TLB655373:TLG655373 TUX655373:TVC655373 UET655373:UEY655373 UOP655373:UOU655373 UYL655373:UYQ655373 VIH655373:VIM655373 VSD655373:VSI655373 WBZ655373:WCE655373 WLV655373:WMA655373 WVR655373:WVW655373 J720909:O720909 JF720909:JK720909 TB720909:TG720909 ACX720909:ADC720909 AMT720909:AMY720909 AWP720909:AWU720909 BGL720909:BGQ720909 BQH720909:BQM720909 CAD720909:CAI720909 CJZ720909:CKE720909 CTV720909:CUA720909 DDR720909:DDW720909 DNN720909:DNS720909 DXJ720909:DXO720909 EHF720909:EHK720909 ERB720909:ERG720909 FAX720909:FBC720909 FKT720909:FKY720909 FUP720909:FUU720909 GEL720909:GEQ720909 GOH720909:GOM720909 GYD720909:GYI720909 HHZ720909:HIE720909 HRV720909:HSA720909 IBR720909:IBW720909 ILN720909:ILS720909 IVJ720909:IVO720909 JFF720909:JFK720909 JPB720909:JPG720909 JYX720909:JZC720909 KIT720909:KIY720909 KSP720909:KSU720909 LCL720909:LCQ720909 LMH720909:LMM720909 LWD720909:LWI720909 MFZ720909:MGE720909 MPV720909:MQA720909 MZR720909:MZW720909 NJN720909:NJS720909 NTJ720909:NTO720909 ODF720909:ODK720909 ONB720909:ONG720909 OWX720909:OXC720909 PGT720909:PGY720909 PQP720909:PQU720909 QAL720909:QAQ720909 QKH720909:QKM720909 QUD720909:QUI720909 RDZ720909:REE720909 RNV720909:ROA720909 RXR720909:RXW720909 SHN720909:SHS720909 SRJ720909:SRO720909 TBF720909:TBK720909 TLB720909:TLG720909 TUX720909:TVC720909 UET720909:UEY720909 UOP720909:UOU720909 UYL720909:UYQ720909 VIH720909:VIM720909 VSD720909:VSI720909 WBZ720909:WCE720909 WLV720909:WMA720909 WVR720909:WVW720909 J786445:O786445 JF786445:JK786445 TB786445:TG786445 ACX786445:ADC786445 AMT786445:AMY786445 AWP786445:AWU786445 BGL786445:BGQ786445 BQH786445:BQM786445 CAD786445:CAI786445 CJZ786445:CKE786445 CTV786445:CUA786445 DDR786445:DDW786445 DNN786445:DNS786445 DXJ786445:DXO786445 EHF786445:EHK786445 ERB786445:ERG786445 FAX786445:FBC786445 FKT786445:FKY786445 FUP786445:FUU786445 GEL786445:GEQ786445 GOH786445:GOM786445 GYD786445:GYI786445 HHZ786445:HIE786445 HRV786445:HSA786445 IBR786445:IBW786445 ILN786445:ILS786445 IVJ786445:IVO786445 JFF786445:JFK786445 JPB786445:JPG786445 JYX786445:JZC786445 KIT786445:KIY786445 KSP786445:KSU786445 LCL786445:LCQ786445 LMH786445:LMM786445 LWD786445:LWI786445 MFZ786445:MGE786445 MPV786445:MQA786445 MZR786445:MZW786445 NJN786445:NJS786445 NTJ786445:NTO786445 ODF786445:ODK786445 ONB786445:ONG786445 OWX786445:OXC786445 PGT786445:PGY786445 PQP786445:PQU786445 QAL786445:QAQ786445 QKH786445:QKM786445 QUD786445:QUI786445 RDZ786445:REE786445 RNV786445:ROA786445 RXR786445:RXW786445 SHN786445:SHS786445 SRJ786445:SRO786445 TBF786445:TBK786445 TLB786445:TLG786445 TUX786445:TVC786445 UET786445:UEY786445 UOP786445:UOU786445 UYL786445:UYQ786445 VIH786445:VIM786445 VSD786445:VSI786445 WBZ786445:WCE786445 WLV786445:WMA786445 WVR786445:WVW786445 J851981:O851981 JF851981:JK851981 TB851981:TG851981 ACX851981:ADC851981 AMT851981:AMY851981 AWP851981:AWU851981 BGL851981:BGQ851981 BQH851981:BQM851981 CAD851981:CAI851981 CJZ851981:CKE851981 CTV851981:CUA851981 DDR851981:DDW851981 DNN851981:DNS851981 DXJ851981:DXO851981 EHF851981:EHK851981 ERB851981:ERG851981 FAX851981:FBC851981 FKT851981:FKY851981 FUP851981:FUU851981 GEL851981:GEQ851981 GOH851981:GOM851981 GYD851981:GYI851981 HHZ851981:HIE851981 HRV851981:HSA851981 IBR851981:IBW851981 ILN851981:ILS851981 IVJ851981:IVO851981 JFF851981:JFK851981 JPB851981:JPG851981 JYX851981:JZC851981 KIT851981:KIY851981 KSP851981:KSU851981 LCL851981:LCQ851981 LMH851981:LMM851981 LWD851981:LWI851981 MFZ851981:MGE851981 MPV851981:MQA851981 MZR851981:MZW851981 NJN851981:NJS851981 NTJ851981:NTO851981 ODF851981:ODK851981 ONB851981:ONG851981 OWX851981:OXC851981 PGT851981:PGY851981 PQP851981:PQU851981 QAL851981:QAQ851981 QKH851981:QKM851981 QUD851981:QUI851981 RDZ851981:REE851981 RNV851981:ROA851981 RXR851981:RXW851981 SHN851981:SHS851981 SRJ851981:SRO851981 TBF851981:TBK851981 TLB851981:TLG851981 TUX851981:TVC851981 UET851981:UEY851981 UOP851981:UOU851981 UYL851981:UYQ851981 VIH851981:VIM851981 VSD851981:VSI851981 WBZ851981:WCE851981 WLV851981:WMA851981 WVR851981:WVW851981 J917517:O917517 JF917517:JK917517 TB917517:TG917517 ACX917517:ADC917517 AMT917517:AMY917517 AWP917517:AWU917517 BGL917517:BGQ917517 BQH917517:BQM917517 CAD917517:CAI917517 CJZ917517:CKE917517 CTV917517:CUA917517 DDR917517:DDW917517 DNN917517:DNS917517 DXJ917517:DXO917517 EHF917517:EHK917517 ERB917517:ERG917517 FAX917517:FBC917517 FKT917517:FKY917517 FUP917517:FUU917517 GEL917517:GEQ917517 GOH917517:GOM917517 GYD917517:GYI917517 HHZ917517:HIE917517 HRV917517:HSA917517 IBR917517:IBW917517 ILN917517:ILS917517 IVJ917517:IVO917517 JFF917517:JFK917517 JPB917517:JPG917517 JYX917517:JZC917517 KIT917517:KIY917517 KSP917517:KSU917517 LCL917517:LCQ917517 LMH917517:LMM917517 LWD917517:LWI917517 MFZ917517:MGE917517 MPV917517:MQA917517 MZR917517:MZW917517 NJN917517:NJS917517 NTJ917517:NTO917517 ODF917517:ODK917517 ONB917517:ONG917517 OWX917517:OXC917517 PGT917517:PGY917517 PQP917517:PQU917517 QAL917517:QAQ917517 QKH917517:QKM917517 QUD917517:QUI917517 RDZ917517:REE917517 RNV917517:ROA917517 RXR917517:RXW917517 SHN917517:SHS917517 SRJ917517:SRO917517 TBF917517:TBK917517 TLB917517:TLG917517 TUX917517:TVC917517 UET917517:UEY917517 UOP917517:UOU917517 UYL917517:UYQ917517 VIH917517:VIM917517 VSD917517:VSI917517 WBZ917517:WCE917517 WLV917517:WMA917517 WVR917517:WVW917517 J983053:O983053 JF983053:JK983053 TB983053:TG983053 ACX983053:ADC983053 AMT983053:AMY983053 AWP983053:AWU983053 BGL983053:BGQ983053 BQH983053:BQM983053 CAD983053:CAI983053 CJZ983053:CKE983053 CTV983053:CUA983053 DDR983053:DDW983053 DNN983053:DNS983053 DXJ983053:DXO983053 EHF983053:EHK983053 ERB983053:ERG983053 FAX983053:FBC983053 FKT983053:FKY983053 FUP983053:FUU983053 GEL983053:GEQ983053 GOH983053:GOM983053 GYD983053:GYI983053 HHZ983053:HIE983053 HRV983053:HSA983053 IBR983053:IBW983053 ILN983053:ILS983053 IVJ983053:IVO983053 JFF983053:JFK983053 JPB983053:JPG983053 JYX983053:JZC983053 KIT983053:KIY983053 KSP983053:KSU983053 LCL983053:LCQ983053 LMH983053:LMM983053 LWD983053:LWI983053 MFZ983053:MGE983053 MPV983053:MQA983053 MZR983053:MZW983053 NJN983053:NJS983053 NTJ983053:NTO983053 ODF983053:ODK983053 ONB983053:ONG983053 OWX983053:OXC983053 PGT983053:PGY983053 PQP983053:PQU983053 QAL983053:QAQ983053 QKH983053:QKM983053 QUD983053:QUI983053 RDZ983053:REE983053 RNV983053:ROA983053 RXR983053:RXW983053 SHN983053:SHS983053 SRJ983053:SRO983053 TBF983053:TBK983053 TLB983053:TLG983053 TUX983053:TVC983053 UET983053:UEY983053 UOP983053:UOU983053 UYL983053:UYQ983053 VIH983053:VIM983053 VSD983053:VSI983053 WBZ983053:WCE983053 WLV983053:WMA983053 WVR983053:WVW983053 AA14:AH14 JW14:KD14 TS14:TZ14 ADO14:ADV14 ANK14:ANR14 AXG14:AXN14 BHC14:BHJ14 BQY14:BRF14 CAU14:CBB14 CKQ14:CKX14 CUM14:CUT14 DEI14:DEP14 DOE14:DOL14 DYA14:DYH14 EHW14:EID14 ERS14:ERZ14 FBO14:FBV14 FLK14:FLR14 FVG14:FVN14 GFC14:GFJ14 GOY14:GPF14 GYU14:GZB14 HIQ14:HIX14 HSM14:HST14 ICI14:ICP14 IME14:IML14 IWA14:IWH14 JFW14:JGD14 JPS14:JPZ14 JZO14:JZV14 KJK14:KJR14 KTG14:KTN14 LDC14:LDJ14 LMY14:LNF14 LWU14:LXB14 MGQ14:MGX14 MQM14:MQT14 NAI14:NAP14 NKE14:NKL14 NUA14:NUH14 ODW14:OED14 ONS14:ONZ14 OXO14:OXV14 PHK14:PHR14 PRG14:PRN14 QBC14:QBJ14 QKY14:QLF14 QUU14:QVB14 REQ14:REX14 ROM14:ROT14 RYI14:RYP14 SIE14:SIL14 SSA14:SSH14 TBW14:TCD14 TLS14:TLZ14 TVO14:TVV14 UFK14:UFR14 UPG14:UPN14 UZC14:UZJ14 VIY14:VJF14 VSU14:VTB14 WCQ14:WCX14 WMM14:WMT14 WWI14:WWP14 AA65549:AH65549 JW65549:KD65549 TS65549:TZ65549 ADO65549:ADV65549 ANK65549:ANR65549 AXG65549:AXN65549 BHC65549:BHJ65549 BQY65549:BRF65549 CAU65549:CBB65549 CKQ65549:CKX65549 CUM65549:CUT65549 DEI65549:DEP65549 DOE65549:DOL65549 DYA65549:DYH65549 EHW65549:EID65549 ERS65549:ERZ65549 FBO65549:FBV65549 FLK65549:FLR65549 FVG65549:FVN65549 GFC65549:GFJ65549 GOY65549:GPF65549 GYU65549:GZB65549 HIQ65549:HIX65549 HSM65549:HST65549 ICI65549:ICP65549 IME65549:IML65549 IWA65549:IWH65549 JFW65549:JGD65549 JPS65549:JPZ65549 JZO65549:JZV65549 KJK65549:KJR65549 KTG65549:KTN65549 LDC65549:LDJ65549 LMY65549:LNF65549 LWU65549:LXB65549 MGQ65549:MGX65549 MQM65549:MQT65549 NAI65549:NAP65549 NKE65549:NKL65549 NUA65549:NUH65549 ODW65549:OED65549 ONS65549:ONZ65549 OXO65549:OXV65549 PHK65549:PHR65549 PRG65549:PRN65549 QBC65549:QBJ65549 QKY65549:QLF65549 QUU65549:QVB65549 REQ65549:REX65549 ROM65549:ROT65549 RYI65549:RYP65549 SIE65549:SIL65549 SSA65549:SSH65549 TBW65549:TCD65549 TLS65549:TLZ65549 TVO65549:TVV65549 UFK65549:UFR65549 UPG65549:UPN65549 UZC65549:UZJ65549 VIY65549:VJF65549 VSU65549:VTB65549 WCQ65549:WCX65549 WMM65549:WMT65549 WWI65549:WWP65549 AA131085:AH131085 JW131085:KD131085 TS131085:TZ131085 ADO131085:ADV131085 ANK131085:ANR131085 AXG131085:AXN131085 BHC131085:BHJ131085 BQY131085:BRF131085 CAU131085:CBB131085 CKQ131085:CKX131085 CUM131085:CUT131085 DEI131085:DEP131085 DOE131085:DOL131085 DYA131085:DYH131085 EHW131085:EID131085 ERS131085:ERZ131085 FBO131085:FBV131085 FLK131085:FLR131085 FVG131085:FVN131085 GFC131085:GFJ131085 GOY131085:GPF131085 GYU131085:GZB131085 HIQ131085:HIX131085 HSM131085:HST131085 ICI131085:ICP131085 IME131085:IML131085 IWA131085:IWH131085 JFW131085:JGD131085 JPS131085:JPZ131085 JZO131085:JZV131085 KJK131085:KJR131085 KTG131085:KTN131085 LDC131085:LDJ131085 LMY131085:LNF131085 LWU131085:LXB131085 MGQ131085:MGX131085 MQM131085:MQT131085 NAI131085:NAP131085 NKE131085:NKL131085 NUA131085:NUH131085 ODW131085:OED131085 ONS131085:ONZ131085 OXO131085:OXV131085 PHK131085:PHR131085 PRG131085:PRN131085 QBC131085:QBJ131085 QKY131085:QLF131085 QUU131085:QVB131085 REQ131085:REX131085 ROM131085:ROT131085 RYI131085:RYP131085 SIE131085:SIL131085 SSA131085:SSH131085 TBW131085:TCD131085 TLS131085:TLZ131085 TVO131085:TVV131085 UFK131085:UFR131085 UPG131085:UPN131085 UZC131085:UZJ131085 VIY131085:VJF131085 VSU131085:VTB131085 WCQ131085:WCX131085 WMM131085:WMT131085 WWI131085:WWP131085 AA196621:AH196621 JW196621:KD196621 TS196621:TZ196621 ADO196621:ADV196621 ANK196621:ANR196621 AXG196621:AXN196621 BHC196621:BHJ196621 BQY196621:BRF196621 CAU196621:CBB196621 CKQ196621:CKX196621 CUM196621:CUT196621 DEI196621:DEP196621 DOE196621:DOL196621 DYA196621:DYH196621 EHW196621:EID196621 ERS196621:ERZ196621 FBO196621:FBV196621 FLK196621:FLR196621 FVG196621:FVN196621 GFC196621:GFJ196621 GOY196621:GPF196621 GYU196621:GZB196621 HIQ196621:HIX196621 HSM196621:HST196621 ICI196621:ICP196621 IME196621:IML196621 IWA196621:IWH196621 JFW196621:JGD196621 JPS196621:JPZ196621 JZO196621:JZV196621 KJK196621:KJR196621 KTG196621:KTN196621 LDC196621:LDJ196621 LMY196621:LNF196621 LWU196621:LXB196621 MGQ196621:MGX196621 MQM196621:MQT196621 NAI196621:NAP196621 NKE196621:NKL196621 NUA196621:NUH196621 ODW196621:OED196621 ONS196621:ONZ196621 OXO196621:OXV196621 PHK196621:PHR196621 PRG196621:PRN196621 QBC196621:QBJ196621 QKY196621:QLF196621 QUU196621:QVB196621 REQ196621:REX196621 ROM196621:ROT196621 RYI196621:RYP196621 SIE196621:SIL196621 SSA196621:SSH196621 TBW196621:TCD196621 TLS196621:TLZ196621 TVO196621:TVV196621 UFK196621:UFR196621 UPG196621:UPN196621 UZC196621:UZJ196621 VIY196621:VJF196621 VSU196621:VTB196621 WCQ196621:WCX196621 WMM196621:WMT196621 WWI196621:WWP196621 AA262157:AH262157 JW262157:KD262157 TS262157:TZ262157 ADO262157:ADV262157 ANK262157:ANR262157 AXG262157:AXN262157 BHC262157:BHJ262157 BQY262157:BRF262157 CAU262157:CBB262157 CKQ262157:CKX262157 CUM262157:CUT262157 DEI262157:DEP262157 DOE262157:DOL262157 DYA262157:DYH262157 EHW262157:EID262157 ERS262157:ERZ262157 FBO262157:FBV262157 FLK262157:FLR262157 FVG262157:FVN262157 GFC262157:GFJ262157 GOY262157:GPF262157 GYU262157:GZB262157 HIQ262157:HIX262157 HSM262157:HST262157 ICI262157:ICP262157 IME262157:IML262157 IWA262157:IWH262157 JFW262157:JGD262157 JPS262157:JPZ262157 JZO262157:JZV262157 KJK262157:KJR262157 KTG262157:KTN262157 LDC262157:LDJ262157 LMY262157:LNF262157 LWU262157:LXB262157 MGQ262157:MGX262157 MQM262157:MQT262157 NAI262157:NAP262157 NKE262157:NKL262157 NUA262157:NUH262157 ODW262157:OED262157 ONS262157:ONZ262157 OXO262157:OXV262157 PHK262157:PHR262157 PRG262157:PRN262157 QBC262157:QBJ262157 QKY262157:QLF262157 QUU262157:QVB262157 REQ262157:REX262157 ROM262157:ROT262157 RYI262157:RYP262157 SIE262157:SIL262157 SSA262157:SSH262157 TBW262157:TCD262157 TLS262157:TLZ262157 TVO262157:TVV262157 UFK262157:UFR262157 UPG262157:UPN262157 UZC262157:UZJ262157 VIY262157:VJF262157 VSU262157:VTB262157 WCQ262157:WCX262157 WMM262157:WMT262157 WWI262157:WWP262157 AA327693:AH327693 JW327693:KD327693 TS327693:TZ327693 ADO327693:ADV327693 ANK327693:ANR327693 AXG327693:AXN327693 BHC327693:BHJ327693 BQY327693:BRF327693 CAU327693:CBB327693 CKQ327693:CKX327693 CUM327693:CUT327693 DEI327693:DEP327693 DOE327693:DOL327693 DYA327693:DYH327693 EHW327693:EID327693 ERS327693:ERZ327693 FBO327693:FBV327693 FLK327693:FLR327693 FVG327693:FVN327693 GFC327693:GFJ327693 GOY327693:GPF327693 GYU327693:GZB327693 HIQ327693:HIX327693 HSM327693:HST327693 ICI327693:ICP327693 IME327693:IML327693 IWA327693:IWH327693 JFW327693:JGD327693 JPS327693:JPZ327693 JZO327693:JZV327693 KJK327693:KJR327693 KTG327693:KTN327693 LDC327693:LDJ327693 LMY327693:LNF327693 LWU327693:LXB327693 MGQ327693:MGX327693 MQM327693:MQT327693 NAI327693:NAP327693 NKE327693:NKL327693 NUA327693:NUH327693 ODW327693:OED327693 ONS327693:ONZ327693 OXO327693:OXV327693 PHK327693:PHR327693 PRG327693:PRN327693 QBC327693:QBJ327693 QKY327693:QLF327693 QUU327693:QVB327693 REQ327693:REX327693 ROM327693:ROT327693 RYI327693:RYP327693 SIE327693:SIL327693 SSA327693:SSH327693 TBW327693:TCD327693 TLS327693:TLZ327693 TVO327693:TVV327693 UFK327693:UFR327693 UPG327693:UPN327693 UZC327693:UZJ327693 VIY327693:VJF327693 VSU327693:VTB327693 WCQ327693:WCX327693 WMM327693:WMT327693 WWI327693:WWP327693 AA393229:AH393229 JW393229:KD393229 TS393229:TZ393229 ADO393229:ADV393229 ANK393229:ANR393229 AXG393229:AXN393229 BHC393229:BHJ393229 BQY393229:BRF393229 CAU393229:CBB393229 CKQ393229:CKX393229 CUM393229:CUT393229 DEI393229:DEP393229 DOE393229:DOL393229 DYA393229:DYH393229 EHW393229:EID393229 ERS393229:ERZ393229 FBO393229:FBV393229 FLK393229:FLR393229 FVG393229:FVN393229 GFC393229:GFJ393229 GOY393229:GPF393229 GYU393229:GZB393229 HIQ393229:HIX393229 HSM393229:HST393229 ICI393229:ICP393229 IME393229:IML393229 IWA393229:IWH393229 JFW393229:JGD393229 JPS393229:JPZ393229 JZO393229:JZV393229 KJK393229:KJR393229 KTG393229:KTN393229 LDC393229:LDJ393229 LMY393229:LNF393229 LWU393229:LXB393229 MGQ393229:MGX393229 MQM393229:MQT393229 NAI393229:NAP393229 NKE393229:NKL393229 NUA393229:NUH393229 ODW393229:OED393229 ONS393229:ONZ393229 OXO393229:OXV393229 PHK393229:PHR393229 PRG393229:PRN393229 QBC393229:QBJ393229 QKY393229:QLF393229 QUU393229:QVB393229 REQ393229:REX393229 ROM393229:ROT393229 RYI393229:RYP393229 SIE393229:SIL393229 SSA393229:SSH393229 TBW393229:TCD393229 TLS393229:TLZ393229 TVO393229:TVV393229 UFK393229:UFR393229 UPG393229:UPN393229 UZC393229:UZJ393229 VIY393229:VJF393229 VSU393229:VTB393229 WCQ393229:WCX393229 WMM393229:WMT393229 WWI393229:WWP393229 AA458765:AH458765 JW458765:KD458765 TS458765:TZ458765 ADO458765:ADV458765 ANK458765:ANR458765 AXG458765:AXN458765 BHC458765:BHJ458765 BQY458765:BRF458765 CAU458765:CBB458765 CKQ458765:CKX458765 CUM458765:CUT458765 DEI458765:DEP458765 DOE458765:DOL458765 DYA458765:DYH458765 EHW458765:EID458765 ERS458765:ERZ458765 FBO458765:FBV458765 FLK458765:FLR458765 FVG458765:FVN458765 GFC458765:GFJ458765 GOY458765:GPF458765 GYU458765:GZB458765 HIQ458765:HIX458765 HSM458765:HST458765 ICI458765:ICP458765 IME458765:IML458765 IWA458765:IWH458765 JFW458765:JGD458765 JPS458765:JPZ458765 JZO458765:JZV458765 KJK458765:KJR458765 KTG458765:KTN458765 LDC458765:LDJ458765 LMY458765:LNF458765 LWU458765:LXB458765 MGQ458765:MGX458765 MQM458765:MQT458765 NAI458765:NAP458765 NKE458765:NKL458765 NUA458765:NUH458765 ODW458765:OED458765 ONS458765:ONZ458765 OXO458765:OXV458765 PHK458765:PHR458765 PRG458765:PRN458765 QBC458765:QBJ458765 QKY458765:QLF458765 QUU458765:QVB458765 REQ458765:REX458765 ROM458765:ROT458765 RYI458765:RYP458765 SIE458765:SIL458765 SSA458765:SSH458765 TBW458765:TCD458765 TLS458765:TLZ458765 TVO458765:TVV458765 UFK458765:UFR458765 UPG458765:UPN458765 UZC458765:UZJ458765 VIY458765:VJF458765 VSU458765:VTB458765 WCQ458765:WCX458765 WMM458765:WMT458765 WWI458765:WWP458765 AA524301:AH524301 JW524301:KD524301 TS524301:TZ524301 ADO524301:ADV524301 ANK524301:ANR524301 AXG524301:AXN524301 BHC524301:BHJ524301 BQY524301:BRF524301 CAU524301:CBB524301 CKQ524301:CKX524301 CUM524301:CUT524301 DEI524301:DEP524301 DOE524301:DOL524301 DYA524301:DYH524301 EHW524301:EID524301 ERS524301:ERZ524301 FBO524301:FBV524301 FLK524301:FLR524301 FVG524301:FVN524301 GFC524301:GFJ524301 GOY524301:GPF524301 GYU524301:GZB524301 HIQ524301:HIX524301 HSM524301:HST524301 ICI524301:ICP524301 IME524301:IML524301 IWA524301:IWH524301 JFW524301:JGD524301 JPS524301:JPZ524301 JZO524301:JZV524301 KJK524301:KJR524301 KTG524301:KTN524301 LDC524301:LDJ524301 LMY524301:LNF524301 LWU524301:LXB524301 MGQ524301:MGX524301 MQM524301:MQT524301 NAI524301:NAP524301 NKE524301:NKL524301 NUA524301:NUH524301 ODW524301:OED524301 ONS524301:ONZ524301 OXO524301:OXV524301 PHK524301:PHR524301 PRG524301:PRN524301 QBC524301:QBJ524301 QKY524301:QLF524301 QUU524301:QVB524301 REQ524301:REX524301 ROM524301:ROT524301 RYI524301:RYP524301 SIE524301:SIL524301 SSA524301:SSH524301 TBW524301:TCD524301 TLS524301:TLZ524301 TVO524301:TVV524301 UFK524301:UFR524301 UPG524301:UPN524301 UZC524301:UZJ524301 VIY524301:VJF524301 VSU524301:VTB524301 WCQ524301:WCX524301 WMM524301:WMT524301 WWI524301:WWP524301 AA589837:AH589837 JW589837:KD589837 TS589837:TZ589837 ADO589837:ADV589837 ANK589837:ANR589837 AXG589837:AXN589837 BHC589837:BHJ589837 BQY589837:BRF589837 CAU589837:CBB589837 CKQ589837:CKX589837 CUM589837:CUT589837 DEI589837:DEP589837 DOE589837:DOL589837 DYA589837:DYH589837 EHW589837:EID589837 ERS589837:ERZ589837 FBO589837:FBV589837 FLK589837:FLR589837 FVG589837:FVN589837 GFC589837:GFJ589837 GOY589837:GPF589837 GYU589837:GZB589837 HIQ589837:HIX589837 HSM589837:HST589837 ICI589837:ICP589837 IME589837:IML589837 IWA589837:IWH589837 JFW589837:JGD589837 JPS589837:JPZ589837 JZO589837:JZV589837 KJK589837:KJR589837 KTG589837:KTN589837 LDC589837:LDJ589837 LMY589837:LNF589837 LWU589837:LXB589837 MGQ589837:MGX589837 MQM589837:MQT589837 NAI589837:NAP589837 NKE589837:NKL589837 NUA589837:NUH589837 ODW589837:OED589837 ONS589837:ONZ589837 OXO589837:OXV589837 PHK589837:PHR589837 PRG589837:PRN589837 QBC589837:QBJ589837 QKY589837:QLF589837 QUU589837:QVB589837 REQ589837:REX589837 ROM589837:ROT589837 RYI589837:RYP589837 SIE589837:SIL589837 SSA589837:SSH589837 TBW589837:TCD589837 TLS589837:TLZ589837 TVO589837:TVV589837 UFK589837:UFR589837 UPG589837:UPN589837 UZC589837:UZJ589837 VIY589837:VJF589837 VSU589837:VTB589837 WCQ589837:WCX589837 WMM589837:WMT589837 WWI589837:WWP589837 AA655373:AH655373 JW655373:KD655373 TS655373:TZ655373 ADO655373:ADV655373 ANK655373:ANR655373 AXG655373:AXN655373 BHC655373:BHJ655373 BQY655373:BRF655373 CAU655373:CBB655373 CKQ655373:CKX655373 CUM655373:CUT655373 DEI655373:DEP655373 DOE655373:DOL655373 DYA655373:DYH655373 EHW655373:EID655373 ERS655373:ERZ655373 FBO655373:FBV655373 FLK655373:FLR655373 FVG655373:FVN655373 GFC655373:GFJ655373 GOY655373:GPF655373 GYU655373:GZB655373 HIQ655373:HIX655373 HSM655373:HST655373 ICI655373:ICP655373 IME655373:IML655373 IWA655373:IWH655373 JFW655373:JGD655373 JPS655373:JPZ655373 JZO655373:JZV655373 KJK655373:KJR655373 KTG655373:KTN655373 LDC655373:LDJ655373 LMY655373:LNF655373 LWU655373:LXB655373 MGQ655373:MGX655373 MQM655373:MQT655373 NAI655373:NAP655373 NKE655373:NKL655373 NUA655373:NUH655373 ODW655373:OED655373 ONS655373:ONZ655373 OXO655373:OXV655373 PHK655373:PHR655373 PRG655373:PRN655373 QBC655373:QBJ655373 QKY655373:QLF655373 QUU655373:QVB655373 REQ655373:REX655373 ROM655373:ROT655373 RYI655373:RYP655373 SIE655373:SIL655373 SSA655373:SSH655373 TBW655373:TCD655373 TLS655373:TLZ655373 TVO655373:TVV655373 UFK655373:UFR655373 UPG655373:UPN655373 UZC655373:UZJ655373 VIY655373:VJF655373 VSU655373:VTB655373 WCQ655373:WCX655373 WMM655373:WMT655373 WWI655373:WWP655373 AA720909:AH720909 JW720909:KD720909 TS720909:TZ720909 ADO720909:ADV720909 ANK720909:ANR720909 AXG720909:AXN720909 BHC720909:BHJ720909 BQY720909:BRF720909 CAU720909:CBB720909 CKQ720909:CKX720909 CUM720909:CUT720909 DEI720909:DEP720909 DOE720909:DOL720909 DYA720909:DYH720909 EHW720909:EID720909 ERS720909:ERZ720909 FBO720909:FBV720909 FLK720909:FLR720909 FVG720909:FVN720909 GFC720909:GFJ720909 GOY720909:GPF720909 GYU720909:GZB720909 HIQ720909:HIX720909 HSM720909:HST720909 ICI720909:ICP720909 IME720909:IML720909 IWA720909:IWH720909 JFW720909:JGD720909 JPS720909:JPZ720909 JZO720909:JZV720909 KJK720909:KJR720909 KTG720909:KTN720909 LDC720909:LDJ720909 LMY720909:LNF720909 LWU720909:LXB720909 MGQ720909:MGX720909 MQM720909:MQT720909 NAI720909:NAP720909 NKE720909:NKL720909 NUA720909:NUH720909 ODW720909:OED720909 ONS720909:ONZ720909 OXO720909:OXV720909 PHK720909:PHR720909 PRG720909:PRN720909 QBC720909:QBJ720909 QKY720909:QLF720909 QUU720909:QVB720909 REQ720909:REX720909 ROM720909:ROT720909 RYI720909:RYP720909 SIE720909:SIL720909 SSA720909:SSH720909 TBW720909:TCD720909 TLS720909:TLZ720909 TVO720909:TVV720909 UFK720909:UFR720909 UPG720909:UPN720909 UZC720909:UZJ720909 VIY720909:VJF720909 VSU720909:VTB720909 WCQ720909:WCX720909 WMM720909:WMT720909 WWI720909:WWP720909 AA786445:AH786445 JW786445:KD786445 TS786445:TZ786445 ADO786445:ADV786445 ANK786445:ANR786445 AXG786445:AXN786445 BHC786445:BHJ786445 BQY786445:BRF786445 CAU786445:CBB786445 CKQ786445:CKX786445 CUM786445:CUT786445 DEI786445:DEP786445 DOE786445:DOL786445 DYA786445:DYH786445 EHW786445:EID786445 ERS786445:ERZ786445 FBO786445:FBV786445 FLK786445:FLR786445 FVG786445:FVN786445 GFC786445:GFJ786445 GOY786445:GPF786445 GYU786445:GZB786445 HIQ786445:HIX786445 HSM786445:HST786445 ICI786445:ICP786445 IME786445:IML786445 IWA786445:IWH786445 JFW786445:JGD786445 JPS786445:JPZ786445 JZO786445:JZV786445 KJK786445:KJR786445 KTG786445:KTN786445 LDC786445:LDJ786445 LMY786445:LNF786445 LWU786445:LXB786445 MGQ786445:MGX786445 MQM786445:MQT786445 NAI786445:NAP786445 NKE786445:NKL786445 NUA786445:NUH786445 ODW786445:OED786445 ONS786445:ONZ786445 OXO786445:OXV786445 PHK786445:PHR786445 PRG786445:PRN786445 QBC786445:QBJ786445 QKY786445:QLF786445 QUU786445:QVB786445 REQ786445:REX786445 ROM786445:ROT786445 RYI786445:RYP786445 SIE786445:SIL786445 SSA786445:SSH786445 TBW786445:TCD786445 TLS786445:TLZ786445 TVO786445:TVV786445 UFK786445:UFR786445 UPG786445:UPN786445 UZC786445:UZJ786445 VIY786445:VJF786445 VSU786445:VTB786445 WCQ786445:WCX786445 WMM786445:WMT786445 WWI786445:WWP786445 AA851981:AH851981 JW851981:KD851981 TS851981:TZ851981 ADO851981:ADV851981 ANK851981:ANR851981 AXG851981:AXN851981 BHC851981:BHJ851981 BQY851981:BRF851981 CAU851981:CBB851981 CKQ851981:CKX851981 CUM851981:CUT851981 DEI851981:DEP851981 DOE851981:DOL851981 DYA851981:DYH851981 EHW851981:EID851981 ERS851981:ERZ851981 FBO851981:FBV851981 FLK851981:FLR851981 FVG851981:FVN851981 GFC851981:GFJ851981 GOY851981:GPF851981 GYU851981:GZB851981 HIQ851981:HIX851981 HSM851981:HST851981 ICI851981:ICP851981 IME851981:IML851981 IWA851981:IWH851981 JFW851981:JGD851981 JPS851981:JPZ851981 JZO851981:JZV851981 KJK851981:KJR851981 KTG851981:KTN851981 LDC851981:LDJ851981 LMY851981:LNF851981 LWU851981:LXB851981 MGQ851981:MGX851981 MQM851981:MQT851981 NAI851981:NAP851981 NKE851981:NKL851981 NUA851981:NUH851981 ODW851981:OED851981 ONS851981:ONZ851981 OXO851981:OXV851981 PHK851981:PHR851981 PRG851981:PRN851981 QBC851981:QBJ851981 QKY851981:QLF851981 QUU851981:QVB851981 REQ851981:REX851981 ROM851981:ROT851981 RYI851981:RYP851981 SIE851981:SIL851981 SSA851981:SSH851981 TBW851981:TCD851981 TLS851981:TLZ851981 TVO851981:TVV851981 UFK851981:UFR851981 UPG851981:UPN851981 UZC851981:UZJ851981 VIY851981:VJF851981 VSU851981:VTB851981 WCQ851981:WCX851981 WMM851981:WMT851981 WWI851981:WWP851981 AA917517:AH917517 JW917517:KD917517 TS917517:TZ917517 ADO917517:ADV917517 ANK917517:ANR917517 AXG917517:AXN917517 BHC917517:BHJ917517 BQY917517:BRF917517 CAU917517:CBB917517 CKQ917517:CKX917517 CUM917517:CUT917517 DEI917517:DEP917517 DOE917517:DOL917517 DYA917517:DYH917517 EHW917517:EID917517 ERS917517:ERZ917517 FBO917517:FBV917517 FLK917517:FLR917517 FVG917517:FVN917517 GFC917517:GFJ917517 GOY917517:GPF917517 GYU917517:GZB917517 HIQ917517:HIX917517 HSM917517:HST917517 ICI917517:ICP917517 IME917517:IML917517 IWA917517:IWH917517 JFW917517:JGD917517 JPS917517:JPZ917517 JZO917517:JZV917517 KJK917517:KJR917517 KTG917517:KTN917517 LDC917517:LDJ917517 LMY917517:LNF917517 LWU917517:LXB917517 MGQ917517:MGX917517 MQM917517:MQT917517 NAI917517:NAP917517 NKE917517:NKL917517 NUA917517:NUH917517 ODW917517:OED917517 ONS917517:ONZ917517 OXO917517:OXV917517 PHK917517:PHR917517 PRG917517:PRN917517 QBC917517:QBJ917517 QKY917517:QLF917517 QUU917517:QVB917517 REQ917517:REX917517 ROM917517:ROT917517 RYI917517:RYP917517 SIE917517:SIL917517 SSA917517:SSH917517 TBW917517:TCD917517 TLS917517:TLZ917517 TVO917517:TVV917517 UFK917517:UFR917517 UPG917517:UPN917517 UZC917517:UZJ917517 VIY917517:VJF917517 VSU917517:VTB917517 WCQ917517:WCX917517 WMM917517:WMT917517 WWI917517:WWP917517 AA983053:AH983053 JW983053:KD983053 TS983053:TZ983053 ADO983053:ADV983053 ANK983053:ANR983053 AXG983053:AXN983053 BHC983053:BHJ983053 BQY983053:BRF983053 CAU983053:CBB983053 CKQ983053:CKX983053 CUM983053:CUT983053 DEI983053:DEP983053 DOE983053:DOL983053 DYA983053:DYH983053 EHW983053:EID983053 ERS983053:ERZ983053 FBO983053:FBV983053 FLK983053:FLR983053 FVG983053:FVN983053 GFC983053:GFJ983053 GOY983053:GPF983053 GYU983053:GZB983053 HIQ983053:HIX983053 HSM983053:HST983053 ICI983053:ICP983053 IME983053:IML983053 IWA983053:IWH983053 JFW983053:JGD983053 JPS983053:JPZ983053 JZO983053:JZV983053 KJK983053:KJR983053 KTG983053:KTN983053 LDC983053:LDJ983053 LMY983053:LNF983053 LWU983053:LXB983053 MGQ983053:MGX983053 MQM983053:MQT983053 NAI983053:NAP983053 NKE983053:NKL983053 NUA983053:NUH983053 ODW983053:OED983053 ONS983053:ONZ983053 OXO983053:OXV983053 PHK983053:PHR983053 PRG983053:PRN983053 QBC983053:QBJ983053 QKY983053:QLF983053 QUU983053:QVB983053 REQ983053:REX983053 ROM983053:ROT983053 RYI983053:RYP983053 SIE983053:SIL983053 SSA983053:SSH983053 TBW983053:TCD983053 TLS983053:TLZ983053 TVO983053:TVV983053 UFK983053:UFR983053 UPG983053:UPN983053 UZC983053:UZJ983053 VIY983053:VJF983053 VSU983053:VTB983053 WCQ983053:WCX983053 WMM983053:WMT983053 WWI983053:WWP983053 R14:X14 JN14:JT14 TJ14:TP14 ADF14:ADL14 ANB14:ANH14 AWX14:AXD14 BGT14:BGZ14 BQP14:BQV14 CAL14:CAR14 CKH14:CKN14 CUD14:CUJ14 DDZ14:DEF14 DNV14:DOB14 DXR14:DXX14 EHN14:EHT14 ERJ14:ERP14 FBF14:FBL14 FLB14:FLH14 FUX14:FVD14 GET14:GEZ14 GOP14:GOV14 GYL14:GYR14 HIH14:HIN14 HSD14:HSJ14 IBZ14:ICF14 ILV14:IMB14 IVR14:IVX14 JFN14:JFT14 JPJ14:JPP14 JZF14:JZL14 KJB14:KJH14 KSX14:KTD14 LCT14:LCZ14 LMP14:LMV14 LWL14:LWR14 MGH14:MGN14 MQD14:MQJ14 MZZ14:NAF14 NJV14:NKB14 NTR14:NTX14 ODN14:ODT14 ONJ14:ONP14 OXF14:OXL14 PHB14:PHH14 PQX14:PRD14 QAT14:QAZ14 QKP14:QKV14 QUL14:QUR14 REH14:REN14 ROD14:ROJ14 RXZ14:RYF14 SHV14:SIB14 SRR14:SRX14 TBN14:TBT14 TLJ14:TLP14 TVF14:TVL14 UFB14:UFH14 UOX14:UPD14 UYT14:UYZ14 VIP14:VIV14 VSL14:VSR14 WCH14:WCN14 WMD14:WMJ14 WVZ14:WWF14 R65549:X65549 JN65549:JT65549 TJ65549:TP65549 ADF65549:ADL65549 ANB65549:ANH65549 AWX65549:AXD65549 BGT65549:BGZ65549 BQP65549:BQV65549 CAL65549:CAR65549 CKH65549:CKN65549 CUD65549:CUJ65549 DDZ65549:DEF65549 DNV65549:DOB65549 DXR65549:DXX65549 EHN65549:EHT65549 ERJ65549:ERP65549 FBF65549:FBL65549 FLB65549:FLH65549 FUX65549:FVD65549 GET65549:GEZ65549 GOP65549:GOV65549 GYL65549:GYR65549 HIH65549:HIN65549 HSD65549:HSJ65549 IBZ65549:ICF65549 ILV65549:IMB65549 IVR65549:IVX65549 JFN65549:JFT65549 JPJ65549:JPP65549 JZF65549:JZL65549 KJB65549:KJH65549 KSX65549:KTD65549 LCT65549:LCZ65549 LMP65549:LMV65549 LWL65549:LWR65549 MGH65549:MGN65549 MQD65549:MQJ65549 MZZ65549:NAF65549 NJV65549:NKB65549 NTR65549:NTX65549 ODN65549:ODT65549 ONJ65549:ONP65549 OXF65549:OXL65549 PHB65549:PHH65549 PQX65549:PRD65549 QAT65549:QAZ65549 QKP65549:QKV65549 QUL65549:QUR65549 REH65549:REN65549 ROD65549:ROJ65549 RXZ65549:RYF65549 SHV65549:SIB65549 SRR65549:SRX65549 TBN65549:TBT65549 TLJ65549:TLP65549 TVF65549:TVL65549 UFB65549:UFH65549 UOX65549:UPD65549 UYT65549:UYZ65549 VIP65549:VIV65549 VSL65549:VSR65549 WCH65549:WCN65549 WMD65549:WMJ65549 WVZ65549:WWF65549 R131085:X131085 JN131085:JT131085 TJ131085:TP131085 ADF131085:ADL131085 ANB131085:ANH131085 AWX131085:AXD131085 BGT131085:BGZ131085 BQP131085:BQV131085 CAL131085:CAR131085 CKH131085:CKN131085 CUD131085:CUJ131085 DDZ131085:DEF131085 DNV131085:DOB131085 DXR131085:DXX131085 EHN131085:EHT131085 ERJ131085:ERP131085 FBF131085:FBL131085 FLB131085:FLH131085 FUX131085:FVD131085 GET131085:GEZ131085 GOP131085:GOV131085 GYL131085:GYR131085 HIH131085:HIN131085 HSD131085:HSJ131085 IBZ131085:ICF131085 ILV131085:IMB131085 IVR131085:IVX131085 JFN131085:JFT131085 JPJ131085:JPP131085 JZF131085:JZL131085 KJB131085:KJH131085 KSX131085:KTD131085 LCT131085:LCZ131085 LMP131085:LMV131085 LWL131085:LWR131085 MGH131085:MGN131085 MQD131085:MQJ131085 MZZ131085:NAF131085 NJV131085:NKB131085 NTR131085:NTX131085 ODN131085:ODT131085 ONJ131085:ONP131085 OXF131085:OXL131085 PHB131085:PHH131085 PQX131085:PRD131085 QAT131085:QAZ131085 QKP131085:QKV131085 QUL131085:QUR131085 REH131085:REN131085 ROD131085:ROJ131085 RXZ131085:RYF131085 SHV131085:SIB131085 SRR131085:SRX131085 TBN131085:TBT131085 TLJ131085:TLP131085 TVF131085:TVL131085 UFB131085:UFH131085 UOX131085:UPD131085 UYT131085:UYZ131085 VIP131085:VIV131085 VSL131085:VSR131085 WCH131085:WCN131085 WMD131085:WMJ131085 WVZ131085:WWF131085 R196621:X196621 JN196621:JT196621 TJ196621:TP196621 ADF196621:ADL196621 ANB196621:ANH196621 AWX196621:AXD196621 BGT196621:BGZ196621 BQP196621:BQV196621 CAL196621:CAR196621 CKH196621:CKN196621 CUD196621:CUJ196621 DDZ196621:DEF196621 DNV196621:DOB196621 DXR196621:DXX196621 EHN196621:EHT196621 ERJ196621:ERP196621 FBF196621:FBL196621 FLB196621:FLH196621 FUX196621:FVD196621 GET196621:GEZ196621 GOP196621:GOV196621 GYL196621:GYR196621 HIH196621:HIN196621 HSD196621:HSJ196621 IBZ196621:ICF196621 ILV196621:IMB196621 IVR196621:IVX196621 JFN196621:JFT196621 JPJ196621:JPP196621 JZF196621:JZL196621 KJB196621:KJH196621 KSX196621:KTD196621 LCT196621:LCZ196621 LMP196621:LMV196621 LWL196621:LWR196621 MGH196621:MGN196621 MQD196621:MQJ196621 MZZ196621:NAF196621 NJV196621:NKB196621 NTR196621:NTX196621 ODN196621:ODT196621 ONJ196621:ONP196621 OXF196621:OXL196621 PHB196621:PHH196621 PQX196621:PRD196621 QAT196621:QAZ196621 QKP196621:QKV196621 QUL196621:QUR196621 REH196621:REN196621 ROD196621:ROJ196621 RXZ196621:RYF196621 SHV196621:SIB196621 SRR196621:SRX196621 TBN196621:TBT196621 TLJ196621:TLP196621 TVF196621:TVL196621 UFB196621:UFH196621 UOX196621:UPD196621 UYT196621:UYZ196621 VIP196621:VIV196621 VSL196621:VSR196621 WCH196621:WCN196621 WMD196621:WMJ196621 WVZ196621:WWF196621 R262157:X262157 JN262157:JT262157 TJ262157:TP262157 ADF262157:ADL262157 ANB262157:ANH262157 AWX262157:AXD262157 BGT262157:BGZ262157 BQP262157:BQV262157 CAL262157:CAR262157 CKH262157:CKN262157 CUD262157:CUJ262157 DDZ262157:DEF262157 DNV262157:DOB262157 DXR262157:DXX262157 EHN262157:EHT262157 ERJ262157:ERP262157 FBF262157:FBL262157 FLB262157:FLH262157 FUX262157:FVD262157 GET262157:GEZ262157 GOP262157:GOV262157 GYL262157:GYR262157 HIH262157:HIN262157 HSD262157:HSJ262157 IBZ262157:ICF262157 ILV262157:IMB262157 IVR262157:IVX262157 JFN262157:JFT262157 JPJ262157:JPP262157 JZF262157:JZL262157 KJB262157:KJH262157 KSX262157:KTD262157 LCT262157:LCZ262157 LMP262157:LMV262157 LWL262157:LWR262157 MGH262157:MGN262157 MQD262157:MQJ262157 MZZ262157:NAF262157 NJV262157:NKB262157 NTR262157:NTX262157 ODN262157:ODT262157 ONJ262157:ONP262157 OXF262157:OXL262157 PHB262157:PHH262157 PQX262157:PRD262157 QAT262157:QAZ262157 QKP262157:QKV262157 QUL262157:QUR262157 REH262157:REN262157 ROD262157:ROJ262157 RXZ262157:RYF262157 SHV262157:SIB262157 SRR262157:SRX262157 TBN262157:TBT262157 TLJ262157:TLP262157 TVF262157:TVL262157 UFB262157:UFH262157 UOX262157:UPD262157 UYT262157:UYZ262157 VIP262157:VIV262157 VSL262157:VSR262157 WCH262157:WCN262157 WMD262157:WMJ262157 WVZ262157:WWF262157 R327693:X327693 JN327693:JT327693 TJ327693:TP327693 ADF327693:ADL327693 ANB327693:ANH327693 AWX327693:AXD327693 BGT327693:BGZ327693 BQP327693:BQV327693 CAL327693:CAR327693 CKH327693:CKN327693 CUD327693:CUJ327693 DDZ327693:DEF327693 DNV327693:DOB327693 DXR327693:DXX327693 EHN327693:EHT327693 ERJ327693:ERP327693 FBF327693:FBL327693 FLB327693:FLH327693 FUX327693:FVD327693 GET327693:GEZ327693 GOP327693:GOV327693 GYL327693:GYR327693 HIH327693:HIN327693 HSD327693:HSJ327693 IBZ327693:ICF327693 ILV327693:IMB327693 IVR327693:IVX327693 JFN327693:JFT327693 JPJ327693:JPP327693 JZF327693:JZL327693 KJB327693:KJH327693 KSX327693:KTD327693 LCT327693:LCZ327693 LMP327693:LMV327693 LWL327693:LWR327693 MGH327693:MGN327693 MQD327693:MQJ327693 MZZ327693:NAF327693 NJV327693:NKB327693 NTR327693:NTX327693 ODN327693:ODT327693 ONJ327693:ONP327693 OXF327693:OXL327693 PHB327693:PHH327693 PQX327693:PRD327693 QAT327693:QAZ327693 QKP327693:QKV327693 QUL327693:QUR327693 REH327693:REN327693 ROD327693:ROJ327693 RXZ327693:RYF327693 SHV327693:SIB327693 SRR327693:SRX327693 TBN327693:TBT327693 TLJ327693:TLP327693 TVF327693:TVL327693 UFB327693:UFH327693 UOX327693:UPD327693 UYT327693:UYZ327693 VIP327693:VIV327693 VSL327693:VSR327693 WCH327693:WCN327693 WMD327693:WMJ327693 WVZ327693:WWF327693 R393229:X393229 JN393229:JT393229 TJ393229:TP393229 ADF393229:ADL393229 ANB393229:ANH393229 AWX393229:AXD393229 BGT393229:BGZ393229 BQP393229:BQV393229 CAL393229:CAR393229 CKH393229:CKN393229 CUD393229:CUJ393229 DDZ393229:DEF393229 DNV393229:DOB393229 DXR393229:DXX393229 EHN393229:EHT393229 ERJ393229:ERP393229 FBF393229:FBL393229 FLB393229:FLH393229 FUX393229:FVD393229 GET393229:GEZ393229 GOP393229:GOV393229 GYL393229:GYR393229 HIH393229:HIN393229 HSD393229:HSJ393229 IBZ393229:ICF393229 ILV393229:IMB393229 IVR393229:IVX393229 JFN393229:JFT393229 JPJ393229:JPP393229 JZF393229:JZL393229 KJB393229:KJH393229 KSX393229:KTD393229 LCT393229:LCZ393229 LMP393229:LMV393229 LWL393229:LWR393229 MGH393229:MGN393229 MQD393229:MQJ393229 MZZ393229:NAF393229 NJV393229:NKB393229 NTR393229:NTX393229 ODN393229:ODT393229 ONJ393229:ONP393229 OXF393229:OXL393229 PHB393229:PHH393229 PQX393229:PRD393229 QAT393229:QAZ393229 QKP393229:QKV393229 QUL393229:QUR393229 REH393229:REN393229 ROD393229:ROJ393229 RXZ393229:RYF393229 SHV393229:SIB393229 SRR393229:SRX393229 TBN393229:TBT393229 TLJ393229:TLP393229 TVF393229:TVL393229 UFB393229:UFH393229 UOX393229:UPD393229 UYT393229:UYZ393229 VIP393229:VIV393229 VSL393229:VSR393229 WCH393229:WCN393229 WMD393229:WMJ393229 WVZ393229:WWF393229 R458765:X458765 JN458765:JT458765 TJ458765:TP458765 ADF458765:ADL458765 ANB458765:ANH458765 AWX458765:AXD458765 BGT458765:BGZ458765 BQP458765:BQV458765 CAL458765:CAR458765 CKH458765:CKN458765 CUD458765:CUJ458765 DDZ458765:DEF458765 DNV458765:DOB458765 DXR458765:DXX458765 EHN458765:EHT458765 ERJ458765:ERP458765 FBF458765:FBL458765 FLB458765:FLH458765 FUX458765:FVD458765 GET458765:GEZ458765 GOP458765:GOV458765 GYL458765:GYR458765 HIH458765:HIN458765 HSD458765:HSJ458765 IBZ458765:ICF458765 ILV458765:IMB458765 IVR458765:IVX458765 JFN458765:JFT458765 JPJ458765:JPP458765 JZF458765:JZL458765 KJB458765:KJH458765 KSX458765:KTD458765 LCT458765:LCZ458765 LMP458765:LMV458765 LWL458765:LWR458765 MGH458765:MGN458765 MQD458765:MQJ458765 MZZ458765:NAF458765 NJV458765:NKB458765 NTR458765:NTX458765 ODN458765:ODT458765 ONJ458765:ONP458765 OXF458765:OXL458765 PHB458765:PHH458765 PQX458765:PRD458765 QAT458765:QAZ458765 QKP458765:QKV458765 QUL458765:QUR458765 REH458765:REN458765 ROD458765:ROJ458765 RXZ458765:RYF458765 SHV458765:SIB458765 SRR458765:SRX458765 TBN458765:TBT458765 TLJ458765:TLP458765 TVF458765:TVL458765 UFB458765:UFH458765 UOX458765:UPD458765 UYT458765:UYZ458765 VIP458765:VIV458765 VSL458765:VSR458765 WCH458765:WCN458765 WMD458765:WMJ458765 WVZ458765:WWF458765 R524301:X524301 JN524301:JT524301 TJ524301:TP524301 ADF524301:ADL524301 ANB524301:ANH524301 AWX524301:AXD524301 BGT524301:BGZ524301 BQP524301:BQV524301 CAL524301:CAR524301 CKH524301:CKN524301 CUD524301:CUJ524301 DDZ524301:DEF524301 DNV524301:DOB524301 DXR524301:DXX524301 EHN524301:EHT524301 ERJ524301:ERP524301 FBF524301:FBL524301 FLB524301:FLH524301 FUX524301:FVD524301 GET524301:GEZ524301 GOP524301:GOV524301 GYL524301:GYR524301 HIH524301:HIN524301 HSD524301:HSJ524301 IBZ524301:ICF524301 ILV524301:IMB524301 IVR524301:IVX524301 JFN524301:JFT524301 JPJ524301:JPP524301 JZF524301:JZL524301 KJB524301:KJH524301 KSX524301:KTD524301 LCT524301:LCZ524301 LMP524301:LMV524301 LWL524301:LWR524301 MGH524301:MGN524301 MQD524301:MQJ524301 MZZ524301:NAF524301 NJV524301:NKB524301 NTR524301:NTX524301 ODN524301:ODT524301 ONJ524301:ONP524301 OXF524301:OXL524301 PHB524301:PHH524301 PQX524301:PRD524301 QAT524301:QAZ524301 QKP524301:QKV524301 QUL524301:QUR524301 REH524301:REN524301 ROD524301:ROJ524301 RXZ524301:RYF524301 SHV524301:SIB524301 SRR524301:SRX524301 TBN524301:TBT524301 TLJ524301:TLP524301 TVF524301:TVL524301 UFB524301:UFH524301 UOX524301:UPD524301 UYT524301:UYZ524301 VIP524301:VIV524301 VSL524301:VSR524301 WCH524301:WCN524301 WMD524301:WMJ524301 WVZ524301:WWF524301 R589837:X589837 JN589837:JT589837 TJ589837:TP589837 ADF589837:ADL589837 ANB589837:ANH589837 AWX589837:AXD589837 BGT589837:BGZ589837 BQP589837:BQV589837 CAL589837:CAR589837 CKH589837:CKN589837 CUD589837:CUJ589837 DDZ589837:DEF589837 DNV589837:DOB589837 DXR589837:DXX589837 EHN589837:EHT589837 ERJ589837:ERP589837 FBF589837:FBL589837 FLB589837:FLH589837 FUX589837:FVD589837 GET589837:GEZ589837 GOP589837:GOV589837 GYL589837:GYR589837 HIH589837:HIN589837 HSD589837:HSJ589837 IBZ589837:ICF589837 ILV589837:IMB589837 IVR589837:IVX589837 JFN589837:JFT589837 JPJ589837:JPP589837 JZF589837:JZL589837 KJB589837:KJH589837 KSX589837:KTD589837 LCT589837:LCZ589837 LMP589837:LMV589837 LWL589837:LWR589837 MGH589837:MGN589837 MQD589837:MQJ589837 MZZ589837:NAF589837 NJV589837:NKB589837 NTR589837:NTX589837 ODN589837:ODT589837 ONJ589837:ONP589837 OXF589837:OXL589837 PHB589837:PHH589837 PQX589837:PRD589837 QAT589837:QAZ589837 QKP589837:QKV589837 QUL589837:QUR589837 REH589837:REN589837 ROD589837:ROJ589837 RXZ589837:RYF589837 SHV589837:SIB589837 SRR589837:SRX589837 TBN589837:TBT589837 TLJ589837:TLP589837 TVF589837:TVL589837 UFB589837:UFH589837 UOX589837:UPD589837 UYT589837:UYZ589837 VIP589837:VIV589837 VSL589837:VSR589837 WCH589837:WCN589837 WMD589837:WMJ589837 WVZ589837:WWF589837 R655373:X655373 JN655373:JT655373 TJ655373:TP655373 ADF655373:ADL655373 ANB655373:ANH655373 AWX655373:AXD655373 BGT655373:BGZ655373 BQP655373:BQV655373 CAL655373:CAR655373 CKH655373:CKN655373 CUD655373:CUJ655373 DDZ655373:DEF655373 DNV655373:DOB655373 DXR655373:DXX655373 EHN655373:EHT655373 ERJ655373:ERP655373 FBF655373:FBL655373 FLB655373:FLH655373 FUX655373:FVD655373 GET655373:GEZ655373 GOP655373:GOV655373 GYL655373:GYR655373 HIH655373:HIN655373 HSD655373:HSJ655373 IBZ655373:ICF655373 ILV655373:IMB655373 IVR655373:IVX655373 JFN655373:JFT655373 JPJ655373:JPP655373 JZF655373:JZL655373 KJB655373:KJH655373 KSX655373:KTD655373 LCT655373:LCZ655373 LMP655373:LMV655373 LWL655373:LWR655373 MGH655373:MGN655373 MQD655373:MQJ655373 MZZ655373:NAF655373 NJV655373:NKB655373 NTR655373:NTX655373 ODN655373:ODT655373 ONJ655373:ONP655373 OXF655373:OXL655373 PHB655373:PHH655373 PQX655373:PRD655373 QAT655373:QAZ655373 QKP655373:QKV655373 QUL655373:QUR655373 REH655373:REN655373 ROD655373:ROJ655373 RXZ655373:RYF655373 SHV655373:SIB655373 SRR655373:SRX655373 TBN655373:TBT655373 TLJ655373:TLP655373 TVF655373:TVL655373 UFB655373:UFH655373 UOX655373:UPD655373 UYT655373:UYZ655373 VIP655373:VIV655373 VSL655373:VSR655373 WCH655373:WCN655373 WMD655373:WMJ655373 WVZ655373:WWF655373 R720909:X720909 JN720909:JT720909 TJ720909:TP720909 ADF720909:ADL720909 ANB720909:ANH720909 AWX720909:AXD720909 BGT720909:BGZ720909 BQP720909:BQV720909 CAL720909:CAR720909 CKH720909:CKN720909 CUD720909:CUJ720909 DDZ720909:DEF720909 DNV720909:DOB720909 DXR720909:DXX720909 EHN720909:EHT720909 ERJ720909:ERP720909 FBF720909:FBL720909 FLB720909:FLH720909 FUX720909:FVD720909 GET720909:GEZ720909 GOP720909:GOV720909 GYL720909:GYR720909 HIH720909:HIN720909 HSD720909:HSJ720909 IBZ720909:ICF720909 ILV720909:IMB720909 IVR720909:IVX720909 JFN720909:JFT720909 JPJ720909:JPP720909 JZF720909:JZL720909 KJB720909:KJH720909 KSX720909:KTD720909 LCT720909:LCZ720909 LMP720909:LMV720909 LWL720909:LWR720909 MGH720909:MGN720909 MQD720909:MQJ720909 MZZ720909:NAF720909 NJV720909:NKB720909 NTR720909:NTX720909 ODN720909:ODT720909 ONJ720909:ONP720909 OXF720909:OXL720909 PHB720909:PHH720909 PQX720909:PRD720909 QAT720909:QAZ720909 QKP720909:QKV720909 QUL720909:QUR720909 REH720909:REN720909 ROD720909:ROJ720909 RXZ720909:RYF720909 SHV720909:SIB720909 SRR720909:SRX720909 TBN720909:TBT720909 TLJ720909:TLP720909 TVF720909:TVL720909 UFB720909:UFH720909 UOX720909:UPD720909 UYT720909:UYZ720909 VIP720909:VIV720909 VSL720909:VSR720909 WCH720909:WCN720909 WMD720909:WMJ720909 WVZ720909:WWF720909 R786445:X786445 JN786445:JT786445 TJ786445:TP786445 ADF786445:ADL786445 ANB786445:ANH786445 AWX786445:AXD786445 BGT786445:BGZ786445 BQP786445:BQV786445 CAL786445:CAR786445 CKH786445:CKN786445 CUD786445:CUJ786445 DDZ786445:DEF786445 DNV786445:DOB786445 DXR786445:DXX786445 EHN786445:EHT786445 ERJ786445:ERP786445 FBF786445:FBL786445 FLB786445:FLH786445 FUX786445:FVD786445 GET786445:GEZ786445 GOP786445:GOV786445 GYL786445:GYR786445 HIH786445:HIN786445 HSD786445:HSJ786445 IBZ786445:ICF786445 ILV786445:IMB786445 IVR786445:IVX786445 JFN786445:JFT786445 JPJ786445:JPP786445 JZF786445:JZL786445 KJB786445:KJH786445 KSX786445:KTD786445 LCT786445:LCZ786445 LMP786445:LMV786445 LWL786445:LWR786445 MGH786445:MGN786445 MQD786445:MQJ786445 MZZ786445:NAF786445 NJV786445:NKB786445 NTR786445:NTX786445 ODN786445:ODT786445 ONJ786445:ONP786445 OXF786445:OXL786445 PHB786445:PHH786445 PQX786445:PRD786445 QAT786445:QAZ786445 QKP786445:QKV786445 QUL786445:QUR786445 REH786445:REN786445 ROD786445:ROJ786445 RXZ786445:RYF786445 SHV786445:SIB786445 SRR786445:SRX786445 TBN786445:TBT786445 TLJ786445:TLP786445 TVF786445:TVL786445 UFB786445:UFH786445 UOX786445:UPD786445 UYT786445:UYZ786445 VIP786445:VIV786445 VSL786445:VSR786445 WCH786445:WCN786445 WMD786445:WMJ786445 WVZ786445:WWF786445 R851981:X851981 JN851981:JT851981 TJ851981:TP851981 ADF851981:ADL851981 ANB851981:ANH851981 AWX851981:AXD851981 BGT851981:BGZ851981 BQP851981:BQV851981 CAL851981:CAR851981 CKH851981:CKN851981 CUD851981:CUJ851981 DDZ851981:DEF851981 DNV851981:DOB851981 DXR851981:DXX851981 EHN851981:EHT851981 ERJ851981:ERP851981 FBF851981:FBL851981 FLB851981:FLH851981 FUX851981:FVD851981 GET851981:GEZ851981 GOP851981:GOV851981 GYL851981:GYR851981 HIH851981:HIN851981 HSD851981:HSJ851981 IBZ851981:ICF851981 ILV851981:IMB851981 IVR851981:IVX851981 JFN851981:JFT851981 JPJ851981:JPP851981 JZF851981:JZL851981 KJB851981:KJH851981 KSX851981:KTD851981 LCT851981:LCZ851981 LMP851981:LMV851981 LWL851981:LWR851981 MGH851981:MGN851981 MQD851981:MQJ851981 MZZ851981:NAF851981 NJV851981:NKB851981 NTR851981:NTX851981 ODN851981:ODT851981 ONJ851981:ONP851981 OXF851981:OXL851981 PHB851981:PHH851981 PQX851981:PRD851981 QAT851981:QAZ851981 QKP851981:QKV851981 QUL851981:QUR851981 REH851981:REN851981 ROD851981:ROJ851981 RXZ851981:RYF851981 SHV851981:SIB851981 SRR851981:SRX851981 TBN851981:TBT851981 TLJ851981:TLP851981 TVF851981:TVL851981 UFB851981:UFH851981 UOX851981:UPD851981 UYT851981:UYZ851981 VIP851981:VIV851981 VSL851981:VSR851981 WCH851981:WCN851981 WMD851981:WMJ851981 WVZ851981:WWF851981 R917517:X917517 JN917517:JT917517 TJ917517:TP917517 ADF917517:ADL917517 ANB917517:ANH917517 AWX917517:AXD917517 BGT917517:BGZ917517 BQP917517:BQV917517 CAL917517:CAR917517 CKH917517:CKN917517 CUD917517:CUJ917517 DDZ917517:DEF917517 DNV917517:DOB917517 DXR917517:DXX917517 EHN917517:EHT917517 ERJ917517:ERP917517 FBF917517:FBL917517 FLB917517:FLH917517 FUX917517:FVD917517 GET917517:GEZ917517 GOP917517:GOV917517 GYL917517:GYR917517 HIH917517:HIN917517 HSD917517:HSJ917517 IBZ917517:ICF917517 ILV917517:IMB917517 IVR917517:IVX917517 JFN917517:JFT917517 JPJ917517:JPP917517 JZF917517:JZL917517 KJB917517:KJH917517 KSX917517:KTD917517 LCT917517:LCZ917517 LMP917517:LMV917517 LWL917517:LWR917517 MGH917517:MGN917517 MQD917517:MQJ917517 MZZ917517:NAF917517 NJV917517:NKB917517 NTR917517:NTX917517 ODN917517:ODT917517 ONJ917517:ONP917517 OXF917517:OXL917517 PHB917517:PHH917517 PQX917517:PRD917517 QAT917517:QAZ917517 QKP917517:QKV917517 QUL917517:QUR917517 REH917517:REN917517 ROD917517:ROJ917517 RXZ917517:RYF917517 SHV917517:SIB917517 SRR917517:SRX917517 TBN917517:TBT917517 TLJ917517:TLP917517 TVF917517:TVL917517 UFB917517:UFH917517 UOX917517:UPD917517 UYT917517:UYZ917517 VIP917517:VIV917517 VSL917517:VSR917517 WCH917517:WCN917517 WMD917517:WMJ917517 WVZ917517:WWF917517 R983053:X983053 JN983053:JT983053 TJ983053:TP983053 ADF983053:ADL983053 ANB983053:ANH983053 AWX983053:AXD983053 BGT983053:BGZ983053 BQP983053:BQV983053 CAL983053:CAR983053 CKH983053:CKN983053 CUD983053:CUJ983053 DDZ983053:DEF983053 DNV983053:DOB983053 DXR983053:DXX983053 EHN983053:EHT983053 ERJ983053:ERP983053 FBF983053:FBL983053 FLB983053:FLH983053 FUX983053:FVD983053 GET983053:GEZ983053 GOP983053:GOV983053 GYL983053:GYR983053 HIH983053:HIN983053 HSD983053:HSJ983053 IBZ983053:ICF983053 ILV983053:IMB983053 IVR983053:IVX983053 JFN983053:JFT983053 JPJ983053:JPP983053 JZF983053:JZL983053 KJB983053:KJH983053 KSX983053:KTD983053 LCT983053:LCZ983053 LMP983053:LMV983053 LWL983053:LWR983053 MGH983053:MGN983053 MQD983053:MQJ983053 MZZ983053:NAF983053 NJV983053:NKB983053 NTR983053:NTX983053 ODN983053:ODT983053 ONJ983053:ONP983053 OXF983053:OXL983053 PHB983053:PHH983053 PQX983053:PRD983053 QAT983053:QAZ983053 QKP983053:QKV983053 QUL983053:QUR983053 REH983053:REN983053 ROD983053:ROJ983053 RXZ983053:RYF983053 SHV983053:SIB983053 SRR983053:SRX983053 TBN983053:TBT983053 TLJ983053:TLP983053 TVF983053:TVL983053 UFB983053:UFH983053 UOX983053:UPD983053 UYT983053:UYZ983053 VIP983053:VIV983053 VSL983053:VSR983053 WCH983053:WCN983053 WMD983053:WMJ983053 WVZ983053:WWF983053" xr:uid="{63E6CF3E-8C67-4041-B511-4FF1D25122F9}"/>
    <dataValidation imeMode="halfKatakan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9B67BB87-0BBD-4145-93A1-DA3CAC2AC9DB}"/>
  </dataValidations>
  <pageMargins left="0.78740157480314965" right="0.27559055118110237" top="0.19685039370078741" bottom="0.19685039370078741" header="0.39370078740157483" footer="0"/>
  <pageSetup paperSize="9" scale="93"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6C3E725F-DC05-4AAA-B354-A25BCC7CA8C8}">
          <xm:sqref>JE23:KD23 TA23:TZ23 ACW23:ADV23 AMS23:ANR23 AWO23:AXN23 BGK23:BHJ23 BQG23:BRF23 CAC23:CBB23 CJY23:CKX23 CTU23:CUT23 DDQ23:DEP23 DNM23:DOL23 DXI23:DYH23 EHE23:EID23 ERA23:ERZ23 FAW23:FBV23 FKS23:FLR23 FUO23:FVN23 GEK23:GFJ23 GOG23:GPF23 GYC23:GZB23 HHY23:HIX23 HRU23:HST23 IBQ23:ICP23 ILM23:IML23 IVI23:IWH23 JFE23:JGD23 JPA23:JPZ23 JYW23:JZV23 KIS23:KJR23 KSO23:KTN23 LCK23:LDJ23 LMG23:LNF23 LWC23:LXB23 MFY23:MGX23 MPU23:MQT23 MZQ23:NAP23 NJM23:NKL23 NTI23:NUH23 ODE23:OED23 ONA23:ONZ23 OWW23:OXV23 PGS23:PHR23 PQO23:PRN23 QAK23:QBJ23 QKG23:QLF23 QUC23:QVB23 RDY23:REX23 RNU23:ROT23 RXQ23:RYP23 SHM23:SIL23 SRI23:SSH23 TBE23:TCD23 TLA23:TLZ23 TUW23:TVV23 UES23:UFR23 UOO23:UPN23 UYK23:UZJ23 VIG23:VJF23 VSC23:VTB23 WBY23:WCX23 WLU23:WMT23 WVQ23:WWP23 I65558:AH65558 JE65558:KD65558 TA65558:TZ65558 ACW65558:ADV65558 AMS65558:ANR65558 AWO65558:AXN65558 BGK65558:BHJ65558 BQG65558:BRF65558 CAC65558:CBB65558 CJY65558:CKX65558 CTU65558:CUT65558 DDQ65558:DEP65558 DNM65558:DOL65558 DXI65558:DYH65558 EHE65558:EID65558 ERA65558:ERZ65558 FAW65558:FBV65558 FKS65558:FLR65558 FUO65558:FVN65558 GEK65558:GFJ65558 GOG65558:GPF65558 GYC65558:GZB65558 HHY65558:HIX65558 HRU65558:HST65558 IBQ65558:ICP65558 ILM65558:IML65558 IVI65558:IWH65558 JFE65558:JGD65558 JPA65558:JPZ65558 JYW65558:JZV65558 KIS65558:KJR65558 KSO65558:KTN65558 LCK65558:LDJ65558 LMG65558:LNF65558 LWC65558:LXB65558 MFY65558:MGX65558 MPU65558:MQT65558 MZQ65558:NAP65558 NJM65558:NKL65558 NTI65558:NUH65558 ODE65558:OED65558 ONA65558:ONZ65558 OWW65558:OXV65558 PGS65558:PHR65558 PQO65558:PRN65558 QAK65558:QBJ65558 QKG65558:QLF65558 QUC65558:QVB65558 RDY65558:REX65558 RNU65558:ROT65558 RXQ65558:RYP65558 SHM65558:SIL65558 SRI65558:SSH65558 TBE65558:TCD65558 TLA65558:TLZ65558 TUW65558:TVV65558 UES65558:UFR65558 UOO65558:UPN65558 UYK65558:UZJ65558 VIG65558:VJF65558 VSC65558:VTB65558 WBY65558:WCX65558 WLU65558:WMT65558 WVQ65558:WWP65558 I131094:AH131094 JE131094:KD131094 TA131094:TZ131094 ACW131094:ADV131094 AMS131094:ANR131094 AWO131094:AXN131094 BGK131094:BHJ131094 BQG131094:BRF131094 CAC131094:CBB131094 CJY131094:CKX131094 CTU131094:CUT131094 DDQ131094:DEP131094 DNM131094:DOL131094 DXI131094:DYH131094 EHE131094:EID131094 ERA131094:ERZ131094 FAW131094:FBV131094 FKS131094:FLR131094 FUO131094:FVN131094 GEK131094:GFJ131094 GOG131094:GPF131094 GYC131094:GZB131094 HHY131094:HIX131094 HRU131094:HST131094 IBQ131094:ICP131094 ILM131094:IML131094 IVI131094:IWH131094 JFE131094:JGD131094 JPA131094:JPZ131094 JYW131094:JZV131094 KIS131094:KJR131094 KSO131094:KTN131094 LCK131094:LDJ131094 LMG131094:LNF131094 LWC131094:LXB131094 MFY131094:MGX131094 MPU131094:MQT131094 MZQ131094:NAP131094 NJM131094:NKL131094 NTI131094:NUH131094 ODE131094:OED131094 ONA131094:ONZ131094 OWW131094:OXV131094 PGS131094:PHR131094 PQO131094:PRN131094 QAK131094:QBJ131094 QKG131094:QLF131094 QUC131094:QVB131094 RDY131094:REX131094 RNU131094:ROT131094 RXQ131094:RYP131094 SHM131094:SIL131094 SRI131094:SSH131094 TBE131094:TCD131094 TLA131094:TLZ131094 TUW131094:TVV131094 UES131094:UFR131094 UOO131094:UPN131094 UYK131094:UZJ131094 VIG131094:VJF131094 VSC131094:VTB131094 WBY131094:WCX131094 WLU131094:WMT131094 WVQ131094:WWP131094 I196630:AH196630 JE196630:KD196630 TA196630:TZ196630 ACW196630:ADV196630 AMS196630:ANR196630 AWO196630:AXN196630 BGK196630:BHJ196630 BQG196630:BRF196630 CAC196630:CBB196630 CJY196630:CKX196630 CTU196630:CUT196630 DDQ196630:DEP196630 DNM196630:DOL196630 DXI196630:DYH196630 EHE196630:EID196630 ERA196630:ERZ196630 FAW196630:FBV196630 FKS196630:FLR196630 FUO196630:FVN196630 GEK196630:GFJ196630 GOG196630:GPF196630 GYC196630:GZB196630 HHY196630:HIX196630 HRU196630:HST196630 IBQ196630:ICP196630 ILM196630:IML196630 IVI196630:IWH196630 JFE196630:JGD196630 JPA196630:JPZ196630 JYW196630:JZV196630 KIS196630:KJR196630 KSO196630:KTN196630 LCK196630:LDJ196630 LMG196630:LNF196630 LWC196630:LXB196630 MFY196630:MGX196630 MPU196630:MQT196630 MZQ196630:NAP196630 NJM196630:NKL196630 NTI196630:NUH196630 ODE196630:OED196630 ONA196630:ONZ196630 OWW196630:OXV196630 PGS196630:PHR196630 PQO196630:PRN196630 QAK196630:QBJ196630 QKG196630:QLF196630 QUC196630:QVB196630 RDY196630:REX196630 RNU196630:ROT196630 RXQ196630:RYP196630 SHM196630:SIL196630 SRI196630:SSH196630 TBE196630:TCD196630 TLA196630:TLZ196630 TUW196630:TVV196630 UES196630:UFR196630 UOO196630:UPN196630 UYK196630:UZJ196630 VIG196630:VJF196630 VSC196630:VTB196630 WBY196630:WCX196630 WLU196630:WMT196630 WVQ196630:WWP196630 I262166:AH262166 JE262166:KD262166 TA262166:TZ262166 ACW262166:ADV262166 AMS262166:ANR262166 AWO262166:AXN262166 BGK262166:BHJ262166 BQG262166:BRF262166 CAC262166:CBB262166 CJY262166:CKX262166 CTU262166:CUT262166 DDQ262166:DEP262166 DNM262166:DOL262166 DXI262166:DYH262166 EHE262166:EID262166 ERA262166:ERZ262166 FAW262166:FBV262166 FKS262166:FLR262166 FUO262166:FVN262166 GEK262166:GFJ262166 GOG262166:GPF262166 GYC262166:GZB262166 HHY262166:HIX262166 HRU262166:HST262166 IBQ262166:ICP262166 ILM262166:IML262166 IVI262166:IWH262166 JFE262166:JGD262166 JPA262166:JPZ262166 JYW262166:JZV262166 KIS262166:KJR262166 KSO262166:KTN262166 LCK262166:LDJ262166 LMG262166:LNF262166 LWC262166:LXB262166 MFY262166:MGX262166 MPU262166:MQT262166 MZQ262166:NAP262166 NJM262166:NKL262166 NTI262166:NUH262166 ODE262166:OED262166 ONA262166:ONZ262166 OWW262166:OXV262166 PGS262166:PHR262166 PQO262166:PRN262166 QAK262166:QBJ262166 QKG262166:QLF262166 QUC262166:QVB262166 RDY262166:REX262166 RNU262166:ROT262166 RXQ262166:RYP262166 SHM262166:SIL262166 SRI262166:SSH262166 TBE262166:TCD262166 TLA262166:TLZ262166 TUW262166:TVV262166 UES262166:UFR262166 UOO262166:UPN262166 UYK262166:UZJ262166 VIG262166:VJF262166 VSC262166:VTB262166 WBY262166:WCX262166 WLU262166:WMT262166 WVQ262166:WWP262166 I327702:AH327702 JE327702:KD327702 TA327702:TZ327702 ACW327702:ADV327702 AMS327702:ANR327702 AWO327702:AXN327702 BGK327702:BHJ327702 BQG327702:BRF327702 CAC327702:CBB327702 CJY327702:CKX327702 CTU327702:CUT327702 DDQ327702:DEP327702 DNM327702:DOL327702 DXI327702:DYH327702 EHE327702:EID327702 ERA327702:ERZ327702 FAW327702:FBV327702 FKS327702:FLR327702 FUO327702:FVN327702 GEK327702:GFJ327702 GOG327702:GPF327702 GYC327702:GZB327702 HHY327702:HIX327702 HRU327702:HST327702 IBQ327702:ICP327702 ILM327702:IML327702 IVI327702:IWH327702 JFE327702:JGD327702 JPA327702:JPZ327702 JYW327702:JZV327702 KIS327702:KJR327702 KSO327702:KTN327702 LCK327702:LDJ327702 LMG327702:LNF327702 LWC327702:LXB327702 MFY327702:MGX327702 MPU327702:MQT327702 MZQ327702:NAP327702 NJM327702:NKL327702 NTI327702:NUH327702 ODE327702:OED327702 ONA327702:ONZ327702 OWW327702:OXV327702 PGS327702:PHR327702 PQO327702:PRN327702 QAK327702:QBJ327702 QKG327702:QLF327702 QUC327702:QVB327702 RDY327702:REX327702 RNU327702:ROT327702 RXQ327702:RYP327702 SHM327702:SIL327702 SRI327702:SSH327702 TBE327702:TCD327702 TLA327702:TLZ327702 TUW327702:TVV327702 UES327702:UFR327702 UOO327702:UPN327702 UYK327702:UZJ327702 VIG327702:VJF327702 VSC327702:VTB327702 WBY327702:WCX327702 WLU327702:WMT327702 WVQ327702:WWP327702 I393238:AH393238 JE393238:KD393238 TA393238:TZ393238 ACW393238:ADV393238 AMS393238:ANR393238 AWO393238:AXN393238 BGK393238:BHJ393238 BQG393238:BRF393238 CAC393238:CBB393238 CJY393238:CKX393238 CTU393238:CUT393238 DDQ393238:DEP393238 DNM393238:DOL393238 DXI393238:DYH393238 EHE393238:EID393238 ERA393238:ERZ393238 FAW393238:FBV393238 FKS393238:FLR393238 FUO393238:FVN393238 GEK393238:GFJ393238 GOG393238:GPF393238 GYC393238:GZB393238 HHY393238:HIX393238 HRU393238:HST393238 IBQ393238:ICP393238 ILM393238:IML393238 IVI393238:IWH393238 JFE393238:JGD393238 JPA393238:JPZ393238 JYW393238:JZV393238 KIS393238:KJR393238 KSO393238:KTN393238 LCK393238:LDJ393238 LMG393238:LNF393238 LWC393238:LXB393238 MFY393238:MGX393238 MPU393238:MQT393238 MZQ393238:NAP393238 NJM393238:NKL393238 NTI393238:NUH393238 ODE393238:OED393238 ONA393238:ONZ393238 OWW393238:OXV393238 PGS393238:PHR393238 PQO393238:PRN393238 QAK393238:QBJ393238 QKG393238:QLF393238 QUC393238:QVB393238 RDY393238:REX393238 RNU393238:ROT393238 RXQ393238:RYP393238 SHM393238:SIL393238 SRI393238:SSH393238 TBE393238:TCD393238 TLA393238:TLZ393238 TUW393238:TVV393238 UES393238:UFR393238 UOO393238:UPN393238 UYK393238:UZJ393238 VIG393238:VJF393238 VSC393238:VTB393238 WBY393238:WCX393238 WLU393238:WMT393238 WVQ393238:WWP393238 I458774:AH458774 JE458774:KD458774 TA458774:TZ458774 ACW458774:ADV458774 AMS458774:ANR458774 AWO458774:AXN458774 BGK458774:BHJ458774 BQG458774:BRF458774 CAC458774:CBB458774 CJY458774:CKX458774 CTU458774:CUT458774 DDQ458774:DEP458774 DNM458774:DOL458774 DXI458774:DYH458774 EHE458774:EID458774 ERA458774:ERZ458774 FAW458774:FBV458774 FKS458774:FLR458774 FUO458774:FVN458774 GEK458774:GFJ458774 GOG458774:GPF458774 GYC458774:GZB458774 HHY458774:HIX458774 HRU458774:HST458774 IBQ458774:ICP458774 ILM458774:IML458774 IVI458774:IWH458774 JFE458774:JGD458774 JPA458774:JPZ458774 JYW458774:JZV458774 KIS458774:KJR458774 KSO458774:KTN458774 LCK458774:LDJ458774 LMG458774:LNF458774 LWC458774:LXB458774 MFY458774:MGX458774 MPU458774:MQT458774 MZQ458774:NAP458774 NJM458774:NKL458774 NTI458774:NUH458774 ODE458774:OED458774 ONA458774:ONZ458774 OWW458774:OXV458774 PGS458774:PHR458774 PQO458774:PRN458774 QAK458774:QBJ458774 QKG458774:QLF458774 QUC458774:QVB458774 RDY458774:REX458774 RNU458774:ROT458774 RXQ458774:RYP458774 SHM458774:SIL458774 SRI458774:SSH458774 TBE458774:TCD458774 TLA458774:TLZ458774 TUW458774:TVV458774 UES458774:UFR458774 UOO458774:UPN458774 UYK458774:UZJ458774 VIG458774:VJF458774 VSC458774:VTB458774 WBY458774:WCX458774 WLU458774:WMT458774 WVQ458774:WWP458774 I524310:AH524310 JE524310:KD524310 TA524310:TZ524310 ACW524310:ADV524310 AMS524310:ANR524310 AWO524310:AXN524310 BGK524310:BHJ524310 BQG524310:BRF524310 CAC524310:CBB524310 CJY524310:CKX524310 CTU524310:CUT524310 DDQ524310:DEP524310 DNM524310:DOL524310 DXI524310:DYH524310 EHE524310:EID524310 ERA524310:ERZ524310 FAW524310:FBV524310 FKS524310:FLR524310 FUO524310:FVN524310 GEK524310:GFJ524310 GOG524310:GPF524310 GYC524310:GZB524310 HHY524310:HIX524310 HRU524310:HST524310 IBQ524310:ICP524310 ILM524310:IML524310 IVI524310:IWH524310 JFE524310:JGD524310 JPA524310:JPZ524310 JYW524310:JZV524310 KIS524310:KJR524310 KSO524310:KTN524310 LCK524310:LDJ524310 LMG524310:LNF524310 LWC524310:LXB524310 MFY524310:MGX524310 MPU524310:MQT524310 MZQ524310:NAP524310 NJM524310:NKL524310 NTI524310:NUH524310 ODE524310:OED524310 ONA524310:ONZ524310 OWW524310:OXV524310 PGS524310:PHR524310 PQO524310:PRN524310 QAK524310:QBJ524310 QKG524310:QLF524310 QUC524310:QVB524310 RDY524310:REX524310 RNU524310:ROT524310 RXQ524310:RYP524310 SHM524310:SIL524310 SRI524310:SSH524310 TBE524310:TCD524310 TLA524310:TLZ524310 TUW524310:TVV524310 UES524310:UFR524310 UOO524310:UPN524310 UYK524310:UZJ524310 VIG524310:VJF524310 VSC524310:VTB524310 WBY524310:WCX524310 WLU524310:WMT524310 WVQ524310:WWP524310 I589846:AH589846 JE589846:KD589846 TA589846:TZ589846 ACW589846:ADV589846 AMS589846:ANR589846 AWO589846:AXN589846 BGK589846:BHJ589846 BQG589846:BRF589846 CAC589846:CBB589846 CJY589846:CKX589846 CTU589846:CUT589846 DDQ589846:DEP589846 DNM589846:DOL589846 DXI589846:DYH589846 EHE589846:EID589846 ERA589846:ERZ589846 FAW589846:FBV589846 FKS589846:FLR589846 FUO589846:FVN589846 GEK589846:GFJ589846 GOG589846:GPF589846 GYC589846:GZB589846 HHY589846:HIX589846 HRU589846:HST589846 IBQ589846:ICP589846 ILM589846:IML589846 IVI589846:IWH589846 JFE589846:JGD589846 JPA589846:JPZ589846 JYW589846:JZV589846 KIS589846:KJR589846 KSO589846:KTN589846 LCK589846:LDJ589846 LMG589846:LNF589846 LWC589846:LXB589846 MFY589846:MGX589846 MPU589846:MQT589846 MZQ589846:NAP589846 NJM589846:NKL589846 NTI589846:NUH589846 ODE589846:OED589846 ONA589846:ONZ589846 OWW589846:OXV589846 PGS589846:PHR589846 PQO589846:PRN589846 QAK589846:QBJ589846 QKG589846:QLF589846 QUC589846:QVB589846 RDY589846:REX589846 RNU589846:ROT589846 RXQ589846:RYP589846 SHM589846:SIL589846 SRI589846:SSH589846 TBE589846:TCD589846 TLA589846:TLZ589846 TUW589846:TVV589846 UES589846:UFR589846 UOO589846:UPN589846 UYK589846:UZJ589846 VIG589846:VJF589846 VSC589846:VTB589846 WBY589846:WCX589846 WLU589846:WMT589846 WVQ589846:WWP589846 I655382:AH655382 JE655382:KD655382 TA655382:TZ655382 ACW655382:ADV655382 AMS655382:ANR655382 AWO655382:AXN655382 BGK655382:BHJ655382 BQG655382:BRF655382 CAC655382:CBB655382 CJY655382:CKX655382 CTU655382:CUT655382 DDQ655382:DEP655382 DNM655382:DOL655382 DXI655382:DYH655382 EHE655382:EID655382 ERA655382:ERZ655382 FAW655382:FBV655382 FKS655382:FLR655382 FUO655382:FVN655382 GEK655382:GFJ655382 GOG655382:GPF655382 GYC655382:GZB655382 HHY655382:HIX655382 HRU655382:HST655382 IBQ655382:ICP655382 ILM655382:IML655382 IVI655382:IWH655382 JFE655382:JGD655382 JPA655382:JPZ655382 JYW655382:JZV655382 KIS655382:KJR655382 KSO655382:KTN655382 LCK655382:LDJ655382 LMG655382:LNF655382 LWC655382:LXB655382 MFY655382:MGX655382 MPU655382:MQT655382 MZQ655382:NAP655382 NJM655382:NKL655382 NTI655382:NUH655382 ODE655382:OED655382 ONA655382:ONZ655382 OWW655382:OXV655382 PGS655382:PHR655382 PQO655382:PRN655382 QAK655382:QBJ655382 QKG655382:QLF655382 QUC655382:QVB655382 RDY655382:REX655382 RNU655382:ROT655382 RXQ655382:RYP655382 SHM655382:SIL655382 SRI655382:SSH655382 TBE655382:TCD655382 TLA655382:TLZ655382 TUW655382:TVV655382 UES655382:UFR655382 UOO655382:UPN655382 UYK655382:UZJ655382 VIG655382:VJF655382 VSC655382:VTB655382 WBY655382:WCX655382 WLU655382:WMT655382 WVQ655382:WWP655382 I720918:AH720918 JE720918:KD720918 TA720918:TZ720918 ACW720918:ADV720918 AMS720918:ANR720918 AWO720918:AXN720918 BGK720918:BHJ720918 BQG720918:BRF720918 CAC720918:CBB720918 CJY720918:CKX720918 CTU720918:CUT720918 DDQ720918:DEP720918 DNM720918:DOL720918 DXI720918:DYH720918 EHE720918:EID720918 ERA720918:ERZ720918 FAW720918:FBV720918 FKS720918:FLR720918 FUO720918:FVN720918 GEK720918:GFJ720918 GOG720918:GPF720918 GYC720918:GZB720918 HHY720918:HIX720918 HRU720918:HST720918 IBQ720918:ICP720918 ILM720918:IML720918 IVI720918:IWH720918 JFE720918:JGD720918 JPA720918:JPZ720918 JYW720918:JZV720918 KIS720918:KJR720918 KSO720918:KTN720918 LCK720918:LDJ720918 LMG720918:LNF720918 LWC720918:LXB720918 MFY720918:MGX720918 MPU720918:MQT720918 MZQ720918:NAP720918 NJM720918:NKL720918 NTI720918:NUH720918 ODE720918:OED720918 ONA720918:ONZ720918 OWW720918:OXV720918 PGS720918:PHR720918 PQO720918:PRN720918 QAK720918:QBJ720918 QKG720918:QLF720918 QUC720918:QVB720918 RDY720918:REX720918 RNU720918:ROT720918 RXQ720918:RYP720918 SHM720918:SIL720918 SRI720918:SSH720918 TBE720918:TCD720918 TLA720918:TLZ720918 TUW720918:TVV720918 UES720918:UFR720918 UOO720918:UPN720918 UYK720918:UZJ720918 VIG720918:VJF720918 VSC720918:VTB720918 WBY720918:WCX720918 WLU720918:WMT720918 WVQ720918:WWP720918 I786454:AH786454 JE786454:KD786454 TA786454:TZ786454 ACW786454:ADV786454 AMS786454:ANR786454 AWO786454:AXN786454 BGK786454:BHJ786454 BQG786454:BRF786454 CAC786454:CBB786454 CJY786454:CKX786454 CTU786454:CUT786454 DDQ786454:DEP786454 DNM786454:DOL786454 DXI786454:DYH786454 EHE786454:EID786454 ERA786454:ERZ786454 FAW786454:FBV786454 FKS786454:FLR786454 FUO786454:FVN786454 GEK786454:GFJ786454 GOG786454:GPF786454 GYC786454:GZB786454 HHY786454:HIX786454 HRU786454:HST786454 IBQ786454:ICP786454 ILM786454:IML786454 IVI786454:IWH786454 JFE786454:JGD786454 JPA786454:JPZ786454 JYW786454:JZV786454 KIS786454:KJR786454 KSO786454:KTN786454 LCK786454:LDJ786454 LMG786454:LNF786454 LWC786454:LXB786454 MFY786454:MGX786454 MPU786454:MQT786454 MZQ786454:NAP786454 NJM786454:NKL786454 NTI786454:NUH786454 ODE786454:OED786454 ONA786454:ONZ786454 OWW786454:OXV786454 PGS786454:PHR786454 PQO786454:PRN786454 QAK786454:QBJ786454 QKG786454:QLF786454 QUC786454:QVB786454 RDY786454:REX786454 RNU786454:ROT786454 RXQ786454:RYP786454 SHM786454:SIL786454 SRI786454:SSH786454 TBE786454:TCD786454 TLA786454:TLZ786454 TUW786454:TVV786454 UES786454:UFR786454 UOO786454:UPN786454 UYK786454:UZJ786454 VIG786454:VJF786454 VSC786454:VTB786454 WBY786454:WCX786454 WLU786454:WMT786454 WVQ786454:WWP786454 I851990:AH851990 JE851990:KD851990 TA851990:TZ851990 ACW851990:ADV851990 AMS851990:ANR851990 AWO851990:AXN851990 BGK851990:BHJ851990 BQG851990:BRF851990 CAC851990:CBB851990 CJY851990:CKX851990 CTU851990:CUT851990 DDQ851990:DEP851990 DNM851990:DOL851990 DXI851990:DYH851990 EHE851990:EID851990 ERA851990:ERZ851990 FAW851990:FBV851990 FKS851990:FLR851990 FUO851990:FVN851990 GEK851990:GFJ851990 GOG851990:GPF851990 GYC851990:GZB851990 HHY851990:HIX851990 HRU851990:HST851990 IBQ851990:ICP851990 ILM851990:IML851990 IVI851990:IWH851990 JFE851990:JGD851990 JPA851990:JPZ851990 JYW851990:JZV851990 KIS851990:KJR851990 KSO851990:KTN851990 LCK851990:LDJ851990 LMG851990:LNF851990 LWC851990:LXB851990 MFY851990:MGX851990 MPU851990:MQT851990 MZQ851990:NAP851990 NJM851990:NKL851990 NTI851990:NUH851990 ODE851990:OED851990 ONA851990:ONZ851990 OWW851990:OXV851990 PGS851990:PHR851990 PQO851990:PRN851990 QAK851990:QBJ851990 QKG851990:QLF851990 QUC851990:QVB851990 RDY851990:REX851990 RNU851990:ROT851990 RXQ851990:RYP851990 SHM851990:SIL851990 SRI851990:SSH851990 TBE851990:TCD851990 TLA851990:TLZ851990 TUW851990:TVV851990 UES851990:UFR851990 UOO851990:UPN851990 UYK851990:UZJ851990 VIG851990:VJF851990 VSC851990:VTB851990 WBY851990:WCX851990 WLU851990:WMT851990 WVQ851990:WWP851990 I917526:AH917526 JE917526:KD917526 TA917526:TZ917526 ACW917526:ADV917526 AMS917526:ANR917526 AWO917526:AXN917526 BGK917526:BHJ917526 BQG917526:BRF917526 CAC917526:CBB917526 CJY917526:CKX917526 CTU917526:CUT917526 DDQ917526:DEP917526 DNM917526:DOL917526 DXI917526:DYH917526 EHE917526:EID917526 ERA917526:ERZ917526 FAW917526:FBV917526 FKS917526:FLR917526 FUO917526:FVN917526 GEK917526:GFJ917526 GOG917526:GPF917526 GYC917526:GZB917526 HHY917526:HIX917526 HRU917526:HST917526 IBQ917526:ICP917526 ILM917526:IML917526 IVI917526:IWH917526 JFE917526:JGD917526 JPA917526:JPZ917526 JYW917526:JZV917526 KIS917526:KJR917526 KSO917526:KTN917526 LCK917526:LDJ917526 LMG917526:LNF917526 LWC917526:LXB917526 MFY917526:MGX917526 MPU917526:MQT917526 MZQ917526:NAP917526 NJM917526:NKL917526 NTI917526:NUH917526 ODE917526:OED917526 ONA917526:ONZ917526 OWW917526:OXV917526 PGS917526:PHR917526 PQO917526:PRN917526 QAK917526:QBJ917526 QKG917526:QLF917526 QUC917526:QVB917526 RDY917526:REX917526 RNU917526:ROT917526 RXQ917526:RYP917526 SHM917526:SIL917526 SRI917526:SSH917526 TBE917526:TCD917526 TLA917526:TLZ917526 TUW917526:TVV917526 UES917526:UFR917526 UOO917526:UPN917526 UYK917526:UZJ917526 VIG917526:VJF917526 VSC917526:VTB917526 WBY917526:WCX917526 WLU917526:WMT917526 WVQ917526:WWP917526 I983062:AH983062 JE983062:KD983062 TA983062:TZ983062 ACW983062:ADV983062 AMS983062:ANR983062 AWO983062:AXN983062 BGK983062:BHJ983062 BQG983062:BRF983062 CAC983062:CBB983062 CJY983062:CKX983062 CTU983062:CUT983062 DDQ983062:DEP983062 DNM983062:DOL983062 DXI983062:DYH983062 EHE983062:EID983062 ERA983062:ERZ983062 FAW983062:FBV983062 FKS983062:FLR983062 FUO983062:FVN983062 GEK983062:GFJ983062 GOG983062:GPF983062 GYC983062:GZB983062 HHY983062:HIX983062 HRU983062:HST983062 IBQ983062:ICP983062 ILM983062:IML983062 IVI983062:IWH983062 JFE983062:JGD983062 JPA983062:JPZ983062 JYW983062:JZV983062 KIS983062:KJR983062 KSO983062:KTN983062 LCK983062:LDJ983062 LMG983062:LNF983062 LWC983062:LXB983062 MFY983062:MGX983062 MPU983062:MQT983062 MZQ983062:NAP983062 NJM983062:NKL983062 NTI983062:NUH983062 ODE983062:OED983062 ONA983062:ONZ983062 OWW983062:OXV983062 PGS983062:PHR983062 PQO983062:PRN983062 QAK983062:QBJ983062 QKG983062:QLF983062 QUC983062:QVB983062 RDY983062:REX983062 RNU983062:ROT983062 RXQ983062:RYP983062 SHM983062:SIL983062 SRI983062:SSH983062 TBE983062:TCD983062 TLA983062:TLZ983062 TUW983062:TVV983062 UES983062:UFR983062 UOO983062:UPN983062 UYK983062:UZJ983062 VIG983062:VJF983062 VSC983062:VTB983062 WBY983062:WCX983062 WLU983062:WMT983062 WVQ983062:WWP983062 F22:N22 JB22:JJ22 SX22:TF22 ACT22:ADB22 AMP22:AMX22 AWL22:AWT22 BGH22:BGP22 BQD22:BQL22 BZZ22:CAH22 CJV22:CKD22 CTR22:CTZ22 DDN22:DDV22 DNJ22:DNR22 DXF22:DXN22 EHB22:EHJ22 EQX22:ERF22 FAT22:FBB22 FKP22:FKX22 FUL22:FUT22 GEH22:GEP22 GOD22:GOL22 GXZ22:GYH22 HHV22:HID22 HRR22:HRZ22 IBN22:IBV22 ILJ22:ILR22 IVF22:IVN22 JFB22:JFJ22 JOX22:JPF22 JYT22:JZB22 KIP22:KIX22 KSL22:KST22 LCH22:LCP22 LMD22:LML22 LVZ22:LWH22 MFV22:MGD22 MPR22:MPZ22 MZN22:MZV22 NJJ22:NJR22 NTF22:NTN22 ODB22:ODJ22 OMX22:ONF22 OWT22:OXB22 PGP22:PGX22 PQL22:PQT22 QAH22:QAP22 QKD22:QKL22 QTZ22:QUH22 RDV22:RED22 RNR22:RNZ22 RXN22:RXV22 SHJ22:SHR22 SRF22:SRN22 TBB22:TBJ22 TKX22:TLF22 TUT22:TVB22 UEP22:UEX22 UOL22:UOT22 UYH22:UYP22 VID22:VIL22 VRZ22:VSH22 WBV22:WCD22 WLR22:WLZ22 WVN22:WVV22 F65557:N65557 JB65557:JJ65557 SX65557:TF65557 ACT65557:ADB65557 AMP65557:AMX65557 AWL65557:AWT65557 BGH65557:BGP65557 BQD65557:BQL65557 BZZ65557:CAH65557 CJV65557:CKD65557 CTR65557:CTZ65557 DDN65557:DDV65557 DNJ65557:DNR65557 DXF65557:DXN65557 EHB65557:EHJ65557 EQX65557:ERF65557 FAT65557:FBB65557 FKP65557:FKX65557 FUL65557:FUT65557 GEH65557:GEP65557 GOD65557:GOL65557 GXZ65557:GYH65557 HHV65557:HID65557 HRR65557:HRZ65557 IBN65557:IBV65557 ILJ65557:ILR65557 IVF65557:IVN65557 JFB65557:JFJ65557 JOX65557:JPF65557 JYT65557:JZB65557 KIP65557:KIX65557 KSL65557:KST65557 LCH65557:LCP65557 LMD65557:LML65557 LVZ65557:LWH65557 MFV65557:MGD65557 MPR65557:MPZ65557 MZN65557:MZV65557 NJJ65557:NJR65557 NTF65557:NTN65557 ODB65557:ODJ65557 OMX65557:ONF65557 OWT65557:OXB65557 PGP65557:PGX65557 PQL65557:PQT65557 QAH65557:QAP65557 QKD65557:QKL65557 QTZ65557:QUH65557 RDV65557:RED65557 RNR65557:RNZ65557 RXN65557:RXV65557 SHJ65557:SHR65557 SRF65557:SRN65557 TBB65557:TBJ65557 TKX65557:TLF65557 TUT65557:TVB65557 UEP65557:UEX65557 UOL65557:UOT65557 UYH65557:UYP65557 VID65557:VIL65557 VRZ65557:VSH65557 WBV65557:WCD65557 WLR65557:WLZ65557 WVN65557:WVV65557 F131093:N131093 JB131093:JJ131093 SX131093:TF131093 ACT131093:ADB131093 AMP131093:AMX131093 AWL131093:AWT131093 BGH131093:BGP131093 BQD131093:BQL131093 BZZ131093:CAH131093 CJV131093:CKD131093 CTR131093:CTZ131093 DDN131093:DDV131093 DNJ131093:DNR131093 DXF131093:DXN131093 EHB131093:EHJ131093 EQX131093:ERF131093 FAT131093:FBB131093 FKP131093:FKX131093 FUL131093:FUT131093 GEH131093:GEP131093 GOD131093:GOL131093 GXZ131093:GYH131093 HHV131093:HID131093 HRR131093:HRZ131093 IBN131093:IBV131093 ILJ131093:ILR131093 IVF131093:IVN131093 JFB131093:JFJ131093 JOX131093:JPF131093 JYT131093:JZB131093 KIP131093:KIX131093 KSL131093:KST131093 LCH131093:LCP131093 LMD131093:LML131093 LVZ131093:LWH131093 MFV131093:MGD131093 MPR131093:MPZ131093 MZN131093:MZV131093 NJJ131093:NJR131093 NTF131093:NTN131093 ODB131093:ODJ131093 OMX131093:ONF131093 OWT131093:OXB131093 PGP131093:PGX131093 PQL131093:PQT131093 QAH131093:QAP131093 QKD131093:QKL131093 QTZ131093:QUH131093 RDV131093:RED131093 RNR131093:RNZ131093 RXN131093:RXV131093 SHJ131093:SHR131093 SRF131093:SRN131093 TBB131093:TBJ131093 TKX131093:TLF131093 TUT131093:TVB131093 UEP131093:UEX131093 UOL131093:UOT131093 UYH131093:UYP131093 VID131093:VIL131093 VRZ131093:VSH131093 WBV131093:WCD131093 WLR131093:WLZ131093 WVN131093:WVV131093 F196629:N196629 JB196629:JJ196629 SX196629:TF196629 ACT196629:ADB196629 AMP196629:AMX196629 AWL196629:AWT196629 BGH196629:BGP196629 BQD196629:BQL196629 BZZ196629:CAH196629 CJV196629:CKD196629 CTR196629:CTZ196629 DDN196629:DDV196629 DNJ196629:DNR196629 DXF196629:DXN196629 EHB196629:EHJ196629 EQX196629:ERF196629 FAT196629:FBB196629 FKP196629:FKX196629 FUL196629:FUT196629 GEH196629:GEP196629 GOD196629:GOL196629 GXZ196629:GYH196629 HHV196629:HID196629 HRR196629:HRZ196629 IBN196629:IBV196629 ILJ196629:ILR196629 IVF196629:IVN196629 JFB196629:JFJ196629 JOX196629:JPF196629 JYT196629:JZB196629 KIP196629:KIX196629 KSL196629:KST196629 LCH196629:LCP196629 LMD196629:LML196629 LVZ196629:LWH196629 MFV196629:MGD196629 MPR196629:MPZ196629 MZN196629:MZV196629 NJJ196629:NJR196629 NTF196629:NTN196629 ODB196629:ODJ196629 OMX196629:ONF196629 OWT196629:OXB196629 PGP196629:PGX196629 PQL196629:PQT196629 QAH196629:QAP196629 QKD196629:QKL196629 QTZ196629:QUH196629 RDV196629:RED196629 RNR196629:RNZ196629 RXN196629:RXV196629 SHJ196629:SHR196629 SRF196629:SRN196629 TBB196629:TBJ196629 TKX196629:TLF196629 TUT196629:TVB196629 UEP196629:UEX196629 UOL196629:UOT196629 UYH196629:UYP196629 VID196629:VIL196629 VRZ196629:VSH196629 WBV196629:WCD196629 WLR196629:WLZ196629 WVN196629:WVV196629 F262165:N262165 JB262165:JJ262165 SX262165:TF262165 ACT262165:ADB262165 AMP262165:AMX262165 AWL262165:AWT262165 BGH262165:BGP262165 BQD262165:BQL262165 BZZ262165:CAH262165 CJV262165:CKD262165 CTR262165:CTZ262165 DDN262165:DDV262165 DNJ262165:DNR262165 DXF262165:DXN262165 EHB262165:EHJ262165 EQX262165:ERF262165 FAT262165:FBB262165 FKP262165:FKX262165 FUL262165:FUT262165 GEH262165:GEP262165 GOD262165:GOL262165 GXZ262165:GYH262165 HHV262165:HID262165 HRR262165:HRZ262165 IBN262165:IBV262165 ILJ262165:ILR262165 IVF262165:IVN262165 JFB262165:JFJ262165 JOX262165:JPF262165 JYT262165:JZB262165 KIP262165:KIX262165 KSL262165:KST262165 LCH262165:LCP262165 LMD262165:LML262165 LVZ262165:LWH262165 MFV262165:MGD262165 MPR262165:MPZ262165 MZN262165:MZV262165 NJJ262165:NJR262165 NTF262165:NTN262165 ODB262165:ODJ262165 OMX262165:ONF262165 OWT262165:OXB262165 PGP262165:PGX262165 PQL262165:PQT262165 QAH262165:QAP262165 QKD262165:QKL262165 QTZ262165:QUH262165 RDV262165:RED262165 RNR262165:RNZ262165 RXN262165:RXV262165 SHJ262165:SHR262165 SRF262165:SRN262165 TBB262165:TBJ262165 TKX262165:TLF262165 TUT262165:TVB262165 UEP262165:UEX262165 UOL262165:UOT262165 UYH262165:UYP262165 VID262165:VIL262165 VRZ262165:VSH262165 WBV262165:WCD262165 WLR262165:WLZ262165 WVN262165:WVV262165 F327701:N327701 JB327701:JJ327701 SX327701:TF327701 ACT327701:ADB327701 AMP327701:AMX327701 AWL327701:AWT327701 BGH327701:BGP327701 BQD327701:BQL327701 BZZ327701:CAH327701 CJV327701:CKD327701 CTR327701:CTZ327701 DDN327701:DDV327701 DNJ327701:DNR327701 DXF327701:DXN327701 EHB327701:EHJ327701 EQX327701:ERF327701 FAT327701:FBB327701 FKP327701:FKX327701 FUL327701:FUT327701 GEH327701:GEP327701 GOD327701:GOL327701 GXZ327701:GYH327701 HHV327701:HID327701 HRR327701:HRZ327701 IBN327701:IBV327701 ILJ327701:ILR327701 IVF327701:IVN327701 JFB327701:JFJ327701 JOX327701:JPF327701 JYT327701:JZB327701 KIP327701:KIX327701 KSL327701:KST327701 LCH327701:LCP327701 LMD327701:LML327701 LVZ327701:LWH327701 MFV327701:MGD327701 MPR327701:MPZ327701 MZN327701:MZV327701 NJJ327701:NJR327701 NTF327701:NTN327701 ODB327701:ODJ327701 OMX327701:ONF327701 OWT327701:OXB327701 PGP327701:PGX327701 PQL327701:PQT327701 QAH327701:QAP327701 QKD327701:QKL327701 QTZ327701:QUH327701 RDV327701:RED327701 RNR327701:RNZ327701 RXN327701:RXV327701 SHJ327701:SHR327701 SRF327701:SRN327701 TBB327701:TBJ327701 TKX327701:TLF327701 TUT327701:TVB327701 UEP327701:UEX327701 UOL327701:UOT327701 UYH327701:UYP327701 VID327701:VIL327701 VRZ327701:VSH327701 WBV327701:WCD327701 WLR327701:WLZ327701 WVN327701:WVV327701 F393237:N393237 JB393237:JJ393237 SX393237:TF393237 ACT393237:ADB393237 AMP393237:AMX393237 AWL393237:AWT393237 BGH393237:BGP393237 BQD393237:BQL393237 BZZ393237:CAH393237 CJV393237:CKD393237 CTR393237:CTZ393237 DDN393237:DDV393237 DNJ393237:DNR393237 DXF393237:DXN393237 EHB393237:EHJ393237 EQX393237:ERF393237 FAT393237:FBB393237 FKP393237:FKX393237 FUL393237:FUT393237 GEH393237:GEP393237 GOD393237:GOL393237 GXZ393237:GYH393237 HHV393237:HID393237 HRR393237:HRZ393237 IBN393237:IBV393237 ILJ393237:ILR393237 IVF393237:IVN393237 JFB393237:JFJ393237 JOX393237:JPF393237 JYT393237:JZB393237 KIP393237:KIX393237 KSL393237:KST393237 LCH393237:LCP393237 LMD393237:LML393237 LVZ393237:LWH393237 MFV393237:MGD393237 MPR393237:MPZ393237 MZN393237:MZV393237 NJJ393237:NJR393237 NTF393237:NTN393237 ODB393237:ODJ393237 OMX393237:ONF393237 OWT393237:OXB393237 PGP393237:PGX393237 PQL393237:PQT393237 QAH393237:QAP393237 QKD393237:QKL393237 QTZ393237:QUH393237 RDV393237:RED393237 RNR393237:RNZ393237 RXN393237:RXV393237 SHJ393237:SHR393237 SRF393237:SRN393237 TBB393237:TBJ393237 TKX393237:TLF393237 TUT393237:TVB393237 UEP393237:UEX393237 UOL393237:UOT393237 UYH393237:UYP393237 VID393237:VIL393237 VRZ393237:VSH393237 WBV393237:WCD393237 WLR393237:WLZ393237 WVN393237:WVV393237 F458773:N458773 JB458773:JJ458773 SX458773:TF458773 ACT458773:ADB458773 AMP458773:AMX458773 AWL458773:AWT458773 BGH458773:BGP458773 BQD458773:BQL458773 BZZ458773:CAH458773 CJV458773:CKD458773 CTR458773:CTZ458773 DDN458773:DDV458773 DNJ458773:DNR458773 DXF458773:DXN458773 EHB458773:EHJ458773 EQX458773:ERF458773 FAT458773:FBB458773 FKP458773:FKX458773 FUL458773:FUT458773 GEH458773:GEP458773 GOD458773:GOL458773 GXZ458773:GYH458773 HHV458773:HID458773 HRR458773:HRZ458773 IBN458773:IBV458773 ILJ458773:ILR458773 IVF458773:IVN458773 JFB458773:JFJ458773 JOX458773:JPF458773 JYT458773:JZB458773 KIP458773:KIX458773 KSL458773:KST458773 LCH458773:LCP458773 LMD458773:LML458773 LVZ458773:LWH458773 MFV458773:MGD458773 MPR458773:MPZ458773 MZN458773:MZV458773 NJJ458773:NJR458773 NTF458773:NTN458773 ODB458773:ODJ458773 OMX458773:ONF458773 OWT458773:OXB458773 PGP458773:PGX458773 PQL458773:PQT458773 QAH458773:QAP458773 QKD458773:QKL458773 QTZ458773:QUH458773 RDV458773:RED458773 RNR458773:RNZ458773 RXN458773:RXV458773 SHJ458773:SHR458773 SRF458773:SRN458773 TBB458773:TBJ458773 TKX458773:TLF458773 TUT458773:TVB458773 UEP458773:UEX458773 UOL458773:UOT458773 UYH458773:UYP458773 VID458773:VIL458773 VRZ458773:VSH458773 WBV458773:WCD458773 WLR458773:WLZ458773 WVN458773:WVV458773 F524309:N524309 JB524309:JJ524309 SX524309:TF524309 ACT524309:ADB524309 AMP524309:AMX524309 AWL524309:AWT524309 BGH524309:BGP524309 BQD524309:BQL524309 BZZ524309:CAH524309 CJV524309:CKD524309 CTR524309:CTZ524309 DDN524309:DDV524309 DNJ524309:DNR524309 DXF524309:DXN524309 EHB524309:EHJ524309 EQX524309:ERF524309 FAT524309:FBB524309 FKP524309:FKX524309 FUL524309:FUT524309 GEH524309:GEP524309 GOD524309:GOL524309 GXZ524309:GYH524309 HHV524309:HID524309 HRR524309:HRZ524309 IBN524309:IBV524309 ILJ524309:ILR524309 IVF524309:IVN524309 JFB524309:JFJ524309 JOX524309:JPF524309 JYT524309:JZB524309 KIP524309:KIX524309 KSL524309:KST524309 LCH524309:LCP524309 LMD524309:LML524309 LVZ524309:LWH524309 MFV524309:MGD524309 MPR524309:MPZ524309 MZN524309:MZV524309 NJJ524309:NJR524309 NTF524309:NTN524309 ODB524309:ODJ524309 OMX524309:ONF524309 OWT524309:OXB524309 PGP524309:PGX524309 PQL524309:PQT524309 QAH524309:QAP524309 QKD524309:QKL524309 QTZ524309:QUH524309 RDV524309:RED524309 RNR524309:RNZ524309 RXN524309:RXV524309 SHJ524309:SHR524309 SRF524309:SRN524309 TBB524309:TBJ524309 TKX524309:TLF524309 TUT524309:TVB524309 UEP524309:UEX524309 UOL524309:UOT524309 UYH524309:UYP524309 VID524309:VIL524309 VRZ524309:VSH524309 WBV524309:WCD524309 WLR524309:WLZ524309 WVN524309:WVV524309 F589845:N589845 JB589845:JJ589845 SX589845:TF589845 ACT589845:ADB589845 AMP589845:AMX589845 AWL589845:AWT589845 BGH589845:BGP589845 BQD589845:BQL589845 BZZ589845:CAH589845 CJV589845:CKD589845 CTR589845:CTZ589845 DDN589845:DDV589845 DNJ589845:DNR589845 DXF589845:DXN589845 EHB589845:EHJ589845 EQX589845:ERF589845 FAT589845:FBB589845 FKP589845:FKX589845 FUL589845:FUT589845 GEH589845:GEP589845 GOD589845:GOL589845 GXZ589845:GYH589845 HHV589845:HID589845 HRR589845:HRZ589845 IBN589845:IBV589845 ILJ589845:ILR589845 IVF589845:IVN589845 JFB589845:JFJ589845 JOX589845:JPF589845 JYT589845:JZB589845 KIP589845:KIX589845 KSL589845:KST589845 LCH589845:LCP589845 LMD589845:LML589845 LVZ589845:LWH589845 MFV589845:MGD589845 MPR589845:MPZ589845 MZN589845:MZV589845 NJJ589845:NJR589845 NTF589845:NTN589845 ODB589845:ODJ589845 OMX589845:ONF589845 OWT589845:OXB589845 PGP589845:PGX589845 PQL589845:PQT589845 QAH589845:QAP589845 QKD589845:QKL589845 QTZ589845:QUH589845 RDV589845:RED589845 RNR589845:RNZ589845 RXN589845:RXV589845 SHJ589845:SHR589845 SRF589845:SRN589845 TBB589845:TBJ589845 TKX589845:TLF589845 TUT589845:TVB589845 UEP589845:UEX589845 UOL589845:UOT589845 UYH589845:UYP589845 VID589845:VIL589845 VRZ589845:VSH589845 WBV589845:WCD589845 WLR589845:WLZ589845 WVN589845:WVV589845 F655381:N655381 JB655381:JJ655381 SX655381:TF655381 ACT655381:ADB655381 AMP655381:AMX655381 AWL655381:AWT655381 BGH655381:BGP655381 BQD655381:BQL655381 BZZ655381:CAH655381 CJV655381:CKD655381 CTR655381:CTZ655381 DDN655381:DDV655381 DNJ655381:DNR655381 DXF655381:DXN655381 EHB655381:EHJ655381 EQX655381:ERF655381 FAT655381:FBB655381 FKP655381:FKX655381 FUL655381:FUT655381 GEH655381:GEP655381 GOD655381:GOL655381 GXZ655381:GYH655381 HHV655381:HID655381 HRR655381:HRZ655381 IBN655381:IBV655381 ILJ655381:ILR655381 IVF655381:IVN655381 JFB655381:JFJ655381 JOX655381:JPF655381 JYT655381:JZB655381 KIP655381:KIX655381 KSL655381:KST655381 LCH655381:LCP655381 LMD655381:LML655381 LVZ655381:LWH655381 MFV655381:MGD655381 MPR655381:MPZ655381 MZN655381:MZV655381 NJJ655381:NJR655381 NTF655381:NTN655381 ODB655381:ODJ655381 OMX655381:ONF655381 OWT655381:OXB655381 PGP655381:PGX655381 PQL655381:PQT655381 QAH655381:QAP655381 QKD655381:QKL655381 QTZ655381:QUH655381 RDV655381:RED655381 RNR655381:RNZ655381 RXN655381:RXV655381 SHJ655381:SHR655381 SRF655381:SRN655381 TBB655381:TBJ655381 TKX655381:TLF655381 TUT655381:TVB655381 UEP655381:UEX655381 UOL655381:UOT655381 UYH655381:UYP655381 VID655381:VIL655381 VRZ655381:VSH655381 WBV655381:WCD655381 WLR655381:WLZ655381 WVN655381:WVV655381 F720917:N720917 JB720917:JJ720917 SX720917:TF720917 ACT720917:ADB720917 AMP720917:AMX720917 AWL720917:AWT720917 BGH720917:BGP720917 BQD720917:BQL720917 BZZ720917:CAH720917 CJV720917:CKD720917 CTR720917:CTZ720917 DDN720917:DDV720917 DNJ720917:DNR720917 DXF720917:DXN720917 EHB720917:EHJ720917 EQX720917:ERF720917 FAT720917:FBB720917 FKP720917:FKX720917 FUL720917:FUT720917 GEH720917:GEP720917 GOD720917:GOL720917 GXZ720917:GYH720917 HHV720917:HID720917 HRR720917:HRZ720917 IBN720917:IBV720917 ILJ720917:ILR720917 IVF720917:IVN720917 JFB720917:JFJ720917 JOX720917:JPF720917 JYT720917:JZB720917 KIP720917:KIX720917 KSL720917:KST720917 LCH720917:LCP720917 LMD720917:LML720917 LVZ720917:LWH720917 MFV720917:MGD720917 MPR720917:MPZ720917 MZN720917:MZV720917 NJJ720917:NJR720917 NTF720917:NTN720917 ODB720917:ODJ720917 OMX720917:ONF720917 OWT720917:OXB720917 PGP720917:PGX720917 PQL720917:PQT720917 QAH720917:QAP720917 QKD720917:QKL720917 QTZ720917:QUH720917 RDV720917:RED720917 RNR720917:RNZ720917 RXN720917:RXV720917 SHJ720917:SHR720917 SRF720917:SRN720917 TBB720917:TBJ720917 TKX720917:TLF720917 TUT720917:TVB720917 UEP720917:UEX720917 UOL720917:UOT720917 UYH720917:UYP720917 VID720917:VIL720917 VRZ720917:VSH720917 WBV720917:WCD720917 WLR720917:WLZ720917 WVN720917:WVV720917 F786453:N786453 JB786453:JJ786453 SX786453:TF786453 ACT786453:ADB786453 AMP786453:AMX786453 AWL786453:AWT786453 BGH786453:BGP786453 BQD786453:BQL786453 BZZ786453:CAH786453 CJV786453:CKD786453 CTR786453:CTZ786453 DDN786453:DDV786453 DNJ786453:DNR786453 DXF786453:DXN786453 EHB786453:EHJ786453 EQX786453:ERF786453 FAT786453:FBB786453 FKP786453:FKX786453 FUL786453:FUT786453 GEH786453:GEP786453 GOD786453:GOL786453 GXZ786453:GYH786453 HHV786453:HID786453 HRR786453:HRZ786453 IBN786453:IBV786453 ILJ786453:ILR786453 IVF786453:IVN786453 JFB786453:JFJ786453 JOX786453:JPF786453 JYT786453:JZB786453 KIP786453:KIX786453 KSL786453:KST786453 LCH786453:LCP786453 LMD786453:LML786453 LVZ786453:LWH786453 MFV786453:MGD786453 MPR786453:MPZ786453 MZN786453:MZV786453 NJJ786453:NJR786453 NTF786453:NTN786453 ODB786453:ODJ786453 OMX786453:ONF786453 OWT786453:OXB786453 PGP786453:PGX786453 PQL786453:PQT786453 QAH786453:QAP786453 QKD786453:QKL786453 QTZ786453:QUH786453 RDV786453:RED786453 RNR786453:RNZ786453 RXN786453:RXV786453 SHJ786453:SHR786453 SRF786453:SRN786453 TBB786453:TBJ786453 TKX786453:TLF786453 TUT786453:TVB786453 UEP786453:UEX786453 UOL786453:UOT786453 UYH786453:UYP786453 VID786453:VIL786453 VRZ786453:VSH786453 WBV786453:WCD786453 WLR786453:WLZ786453 WVN786453:WVV786453 F851989:N851989 JB851989:JJ851989 SX851989:TF851989 ACT851989:ADB851989 AMP851989:AMX851989 AWL851989:AWT851989 BGH851989:BGP851989 BQD851989:BQL851989 BZZ851989:CAH851989 CJV851989:CKD851989 CTR851989:CTZ851989 DDN851989:DDV851989 DNJ851989:DNR851989 DXF851989:DXN851989 EHB851989:EHJ851989 EQX851989:ERF851989 FAT851989:FBB851989 FKP851989:FKX851989 FUL851989:FUT851989 GEH851989:GEP851989 GOD851989:GOL851989 GXZ851989:GYH851989 HHV851989:HID851989 HRR851989:HRZ851989 IBN851989:IBV851989 ILJ851989:ILR851989 IVF851989:IVN851989 JFB851989:JFJ851989 JOX851989:JPF851989 JYT851989:JZB851989 KIP851989:KIX851989 KSL851989:KST851989 LCH851989:LCP851989 LMD851989:LML851989 LVZ851989:LWH851989 MFV851989:MGD851989 MPR851989:MPZ851989 MZN851989:MZV851989 NJJ851989:NJR851989 NTF851989:NTN851989 ODB851989:ODJ851989 OMX851989:ONF851989 OWT851989:OXB851989 PGP851989:PGX851989 PQL851989:PQT851989 QAH851989:QAP851989 QKD851989:QKL851989 QTZ851989:QUH851989 RDV851989:RED851989 RNR851989:RNZ851989 RXN851989:RXV851989 SHJ851989:SHR851989 SRF851989:SRN851989 TBB851989:TBJ851989 TKX851989:TLF851989 TUT851989:TVB851989 UEP851989:UEX851989 UOL851989:UOT851989 UYH851989:UYP851989 VID851989:VIL851989 VRZ851989:VSH851989 WBV851989:WCD851989 WLR851989:WLZ851989 WVN851989:WVV851989 F917525:N917525 JB917525:JJ917525 SX917525:TF917525 ACT917525:ADB917525 AMP917525:AMX917525 AWL917525:AWT917525 BGH917525:BGP917525 BQD917525:BQL917525 BZZ917525:CAH917525 CJV917525:CKD917525 CTR917525:CTZ917525 DDN917525:DDV917525 DNJ917525:DNR917525 DXF917525:DXN917525 EHB917525:EHJ917525 EQX917525:ERF917525 FAT917525:FBB917525 FKP917525:FKX917525 FUL917525:FUT917525 GEH917525:GEP917525 GOD917525:GOL917525 GXZ917525:GYH917525 HHV917525:HID917525 HRR917525:HRZ917525 IBN917525:IBV917525 ILJ917525:ILR917525 IVF917525:IVN917525 JFB917525:JFJ917525 JOX917525:JPF917525 JYT917525:JZB917525 KIP917525:KIX917525 KSL917525:KST917525 LCH917525:LCP917525 LMD917525:LML917525 LVZ917525:LWH917525 MFV917525:MGD917525 MPR917525:MPZ917525 MZN917525:MZV917525 NJJ917525:NJR917525 NTF917525:NTN917525 ODB917525:ODJ917525 OMX917525:ONF917525 OWT917525:OXB917525 PGP917525:PGX917525 PQL917525:PQT917525 QAH917525:QAP917525 QKD917525:QKL917525 QTZ917525:QUH917525 RDV917525:RED917525 RNR917525:RNZ917525 RXN917525:RXV917525 SHJ917525:SHR917525 SRF917525:SRN917525 TBB917525:TBJ917525 TKX917525:TLF917525 TUT917525:TVB917525 UEP917525:UEX917525 UOL917525:UOT917525 UYH917525:UYP917525 VID917525:VIL917525 VRZ917525:VSH917525 WBV917525:WCD917525 WLR917525:WLZ917525 WVN917525:WVV917525 F983061:N983061 JB983061:JJ983061 SX983061:TF983061 ACT983061:ADB983061 AMP983061:AMX983061 AWL983061:AWT983061 BGH983061:BGP983061 BQD983061:BQL983061 BZZ983061:CAH983061 CJV983061:CKD983061 CTR983061:CTZ983061 DDN983061:DDV983061 DNJ983061:DNR983061 DXF983061:DXN983061 EHB983061:EHJ983061 EQX983061:ERF983061 FAT983061:FBB983061 FKP983061:FKX983061 FUL983061:FUT983061 GEH983061:GEP983061 GOD983061:GOL983061 GXZ983061:GYH983061 HHV983061:HID983061 HRR983061:HRZ983061 IBN983061:IBV983061 ILJ983061:ILR983061 IVF983061:IVN983061 JFB983061:JFJ983061 JOX983061:JPF983061 JYT983061:JZB983061 KIP983061:KIX983061 KSL983061:KST983061 LCH983061:LCP983061 LMD983061:LML983061 LVZ983061:LWH983061 MFV983061:MGD983061 MPR983061:MPZ983061 MZN983061:MZV983061 NJJ983061:NJR983061 NTF983061:NTN983061 ODB983061:ODJ983061 OMX983061:ONF983061 OWT983061:OXB983061 PGP983061:PGX983061 PQL983061:PQT983061 QAH983061:QAP983061 QKD983061:QKL983061 QTZ983061:QUH983061 RDV983061:RED983061 RNR983061:RNZ983061 RXN983061:RXV983061 SHJ983061:SHR983061 SRF983061:SRN983061 TBB983061:TBJ983061 TKX983061:TLF983061 TUT983061:TVB983061 UEP983061:UEX983061 UOL983061:UOT983061 UYH983061:UYP983061 VID983061:VIL983061 VRZ983061:VSH983061 WBV983061:WCD983061 WLR983061:WLZ983061 WVN983061:WVV983061 AF22:AH22 KB22:KD22 TX22:TZ22 ADT22:ADV22 ANP22:ANR22 AXL22:AXN22 BHH22:BHJ22 BRD22:BRF22 CAZ22:CBB22 CKV22:CKX22 CUR22:CUT22 DEN22:DEP22 DOJ22:DOL22 DYF22:DYH22 EIB22:EID22 ERX22:ERZ22 FBT22:FBV22 FLP22:FLR22 FVL22:FVN22 GFH22:GFJ22 GPD22:GPF22 GYZ22:GZB22 HIV22:HIX22 HSR22:HST22 ICN22:ICP22 IMJ22:IML22 IWF22:IWH22 JGB22:JGD22 JPX22:JPZ22 JZT22:JZV22 KJP22:KJR22 KTL22:KTN22 LDH22:LDJ22 LND22:LNF22 LWZ22:LXB22 MGV22:MGX22 MQR22:MQT22 NAN22:NAP22 NKJ22:NKL22 NUF22:NUH22 OEB22:OED22 ONX22:ONZ22 OXT22:OXV22 PHP22:PHR22 PRL22:PRN22 QBH22:QBJ22 QLD22:QLF22 QUZ22:QVB22 REV22:REX22 ROR22:ROT22 RYN22:RYP22 SIJ22:SIL22 SSF22:SSH22 TCB22:TCD22 TLX22:TLZ22 TVT22:TVV22 UFP22:UFR22 UPL22:UPN22 UZH22:UZJ22 VJD22:VJF22 VSZ22:VTB22 WCV22:WCX22 WMR22:WMT22 WWN22:WWP22 AF65557:AH65557 KB65557:KD65557 TX65557:TZ65557 ADT65557:ADV65557 ANP65557:ANR65557 AXL65557:AXN65557 BHH65557:BHJ65557 BRD65557:BRF65557 CAZ65557:CBB65557 CKV65557:CKX65557 CUR65557:CUT65557 DEN65557:DEP65557 DOJ65557:DOL65557 DYF65557:DYH65557 EIB65557:EID65557 ERX65557:ERZ65557 FBT65557:FBV65557 FLP65557:FLR65557 FVL65557:FVN65557 GFH65557:GFJ65557 GPD65557:GPF65557 GYZ65557:GZB65557 HIV65557:HIX65557 HSR65557:HST65557 ICN65557:ICP65557 IMJ65557:IML65557 IWF65557:IWH65557 JGB65557:JGD65557 JPX65557:JPZ65557 JZT65557:JZV65557 KJP65557:KJR65557 KTL65557:KTN65557 LDH65557:LDJ65557 LND65557:LNF65557 LWZ65557:LXB65557 MGV65557:MGX65557 MQR65557:MQT65557 NAN65557:NAP65557 NKJ65557:NKL65557 NUF65557:NUH65557 OEB65557:OED65557 ONX65557:ONZ65557 OXT65557:OXV65557 PHP65557:PHR65557 PRL65557:PRN65557 QBH65557:QBJ65557 QLD65557:QLF65557 QUZ65557:QVB65557 REV65557:REX65557 ROR65557:ROT65557 RYN65557:RYP65557 SIJ65557:SIL65557 SSF65557:SSH65557 TCB65557:TCD65557 TLX65557:TLZ65557 TVT65557:TVV65557 UFP65557:UFR65557 UPL65557:UPN65557 UZH65557:UZJ65557 VJD65557:VJF65557 VSZ65557:VTB65557 WCV65557:WCX65557 WMR65557:WMT65557 WWN65557:WWP65557 AF131093:AH131093 KB131093:KD131093 TX131093:TZ131093 ADT131093:ADV131093 ANP131093:ANR131093 AXL131093:AXN131093 BHH131093:BHJ131093 BRD131093:BRF131093 CAZ131093:CBB131093 CKV131093:CKX131093 CUR131093:CUT131093 DEN131093:DEP131093 DOJ131093:DOL131093 DYF131093:DYH131093 EIB131093:EID131093 ERX131093:ERZ131093 FBT131093:FBV131093 FLP131093:FLR131093 FVL131093:FVN131093 GFH131093:GFJ131093 GPD131093:GPF131093 GYZ131093:GZB131093 HIV131093:HIX131093 HSR131093:HST131093 ICN131093:ICP131093 IMJ131093:IML131093 IWF131093:IWH131093 JGB131093:JGD131093 JPX131093:JPZ131093 JZT131093:JZV131093 KJP131093:KJR131093 KTL131093:KTN131093 LDH131093:LDJ131093 LND131093:LNF131093 LWZ131093:LXB131093 MGV131093:MGX131093 MQR131093:MQT131093 NAN131093:NAP131093 NKJ131093:NKL131093 NUF131093:NUH131093 OEB131093:OED131093 ONX131093:ONZ131093 OXT131093:OXV131093 PHP131093:PHR131093 PRL131093:PRN131093 QBH131093:QBJ131093 QLD131093:QLF131093 QUZ131093:QVB131093 REV131093:REX131093 ROR131093:ROT131093 RYN131093:RYP131093 SIJ131093:SIL131093 SSF131093:SSH131093 TCB131093:TCD131093 TLX131093:TLZ131093 TVT131093:TVV131093 UFP131093:UFR131093 UPL131093:UPN131093 UZH131093:UZJ131093 VJD131093:VJF131093 VSZ131093:VTB131093 WCV131093:WCX131093 WMR131093:WMT131093 WWN131093:WWP131093 AF196629:AH196629 KB196629:KD196629 TX196629:TZ196629 ADT196629:ADV196629 ANP196629:ANR196629 AXL196629:AXN196629 BHH196629:BHJ196629 BRD196629:BRF196629 CAZ196629:CBB196629 CKV196629:CKX196629 CUR196629:CUT196629 DEN196629:DEP196629 DOJ196629:DOL196629 DYF196629:DYH196629 EIB196629:EID196629 ERX196629:ERZ196629 FBT196629:FBV196629 FLP196629:FLR196629 FVL196629:FVN196629 GFH196629:GFJ196629 GPD196629:GPF196629 GYZ196629:GZB196629 HIV196629:HIX196629 HSR196629:HST196629 ICN196629:ICP196629 IMJ196629:IML196629 IWF196629:IWH196629 JGB196629:JGD196629 JPX196629:JPZ196629 JZT196629:JZV196629 KJP196629:KJR196629 KTL196629:KTN196629 LDH196629:LDJ196629 LND196629:LNF196629 LWZ196629:LXB196629 MGV196629:MGX196629 MQR196629:MQT196629 NAN196629:NAP196629 NKJ196629:NKL196629 NUF196629:NUH196629 OEB196629:OED196629 ONX196629:ONZ196629 OXT196629:OXV196629 PHP196629:PHR196629 PRL196629:PRN196629 QBH196629:QBJ196629 QLD196629:QLF196629 QUZ196629:QVB196629 REV196629:REX196629 ROR196629:ROT196629 RYN196629:RYP196629 SIJ196629:SIL196629 SSF196629:SSH196629 TCB196629:TCD196629 TLX196629:TLZ196629 TVT196629:TVV196629 UFP196629:UFR196629 UPL196629:UPN196629 UZH196629:UZJ196629 VJD196629:VJF196629 VSZ196629:VTB196629 WCV196629:WCX196629 WMR196629:WMT196629 WWN196629:WWP196629 AF262165:AH262165 KB262165:KD262165 TX262165:TZ262165 ADT262165:ADV262165 ANP262165:ANR262165 AXL262165:AXN262165 BHH262165:BHJ262165 BRD262165:BRF262165 CAZ262165:CBB262165 CKV262165:CKX262165 CUR262165:CUT262165 DEN262165:DEP262165 DOJ262165:DOL262165 DYF262165:DYH262165 EIB262165:EID262165 ERX262165:ERZ262165 FBT262165:FBV262165 FLP262165:FLR262165 FVL262165:FVN262165 GFH262165:GFJ262165 GPD262165:GPF262165 GYZ262165:GZB262165 HIV262165:HIX262165 HSR262165:HST262165 ICN262165:ICP262165 IMJ262165:IML262165 IWF262165:IWH262165 JGB262165:JGD262165 JPX262165:JPZ262165 JZT262165:JZV262165 KJP262165:KJR262165 KTL262165:KTN262165 LDH262165:LDJ262165 LND262165:LNF262165 LWZ262165:LXB262165 MGV262165:MGX262165 MQR262165:MQT262165 NAN262165:NAP262165 NKJ262165:NKL262165 NUF262165:NUH262165 OEB262165:OED262165 ONX262165:ONZ262165 OXT262165:OXV262165 PHP262165:PHR262165 PRL262165:PRN262165 QBH262165:QBJ262165 QLD262165:QLF262165 QUZ262165:QVB262165 REV262165:REX262165 ROR262165:ROT262165 RYN262165:RYP262165 SIJ262165:SIL262165 SSF262165:SSH262165 TCB262165:TCD262165 TLX262165:TLZ262165 TVT262165:TVV262165 UFP262165:UFR262165 UPL262165:UPN262165 UZH262165:UZJ262165 VJD262165:VJF262165 VSZ262165:VTB262165 WCV262165:WCX262165 WMR262165:WMT262165 WWN262165:WWP262165 AF327701:AH327701 KB327701:KD327701 TX327701:TZ327701 ADT327701:ADV327701 ANP327701:ANR327701 AXL327701:AXN327701 BHH327701:BHJ327701 BRD327701:BRF327701 CAZ327701:CBB327701 CKV327701:CKX327701 CUR327701:CUT327701 DEN327701:DEP327701 DOJ327701:DOL327701 DYF327701:DYH327701 EIB327701:EID327701 ERX327701:ERZ327701 FBT327701:FBV327701 FLP327701:FLR327701 FVL327701:FVN327701 GFH327701:GFJ327701 GPD327701:GPF327701 GYZ327701:GZB327701 HIV327701:HIX327701 HSR327701:HST327701 ICN327701:ICP327701 IMJ327701:IML327701 IWF327701:IWH327701 JGB327701:JGD327701 JPX327701:JPZ327701 JZT327701:JZV327701 KJP327701:KJR327701 KTL327701:KTN327701 LDH327701:LDJ327701 LND327701:LNF327701 LWZ327701:LXB327701 MGV327701:MGX327701 MQR327701:MQT327701 NAN327701:NAP327701 NKJ327701:NKL327701 NUF327701:NUH327701 OEB327701:OED327701 ONX327701:ONZ327701 OXT327701:OXV327701 PHP327701:PHR327701 PRL327701:PRN327701 QBH327701:QBJ327701 QLD327701:QLF327701 QUZ327701:QVB327701 REV327701:REX327701 ROR327701:ROT327701 RYN327701:RYP327701 SIJ327701:SIL327701 SSF327701:SSH327701 TCB327701:TCD327701 TLX327701:TLZ327701 TVT327701:TVV327701 UFP327701:UFR327701 UPL327701:UPN327701 UZH327701:UZJ327701 VJD327701:VJF327701 VSZ327701:VTB327701 WCV327701:WCX327701 WMR327701:WMT327701 WWN327701:WWP327701 AF393237:AH393237 KB393237:KD393237 TX393237:TZ393237 ADT393237:ADV393237 ANP393237:ANR393237 AXL393237:AXN393237 BHH393237:BHJ393237 BRD393237:BRF393237 CAZ393237:CBB393237 CKV393237:CKX393237 CUR393237:CUT393237 DEN393237:DEP393237 DOJ393237:DOL393237 DYF393237:DYH393237 EIB393237:EID393237 ERX393237:ERZ393237 FBT393237:FBV393237 FLP393237:FLR393237 FVL393237:FVN393237 GFH393237:GFJ393237 GPD393237:GPF393237 GYZ393237:GZB393237 HIV393237:HIX393237 HSR393237:HST393237 ICN393237:ICP393237 IMJ393237:IML393237 IWF393237:IWH393237 JGB393237:JGD393237 JPX393237:JPZ393237 JZT393237:JZV393237 KJP393237:KJR393237 KTL393237:KTN393237 LDH393237:LDJ393237 LND393237:LNF393237 LWZ393237:LXB393237 MGV393237:MGX393237 MQR393237:MQT393237 NAN393237:NAP393237 NKJ393237:NKL393237 NUF393237:NUH393237 OEB393237:OED393237 ONX393237:ONZ393237 OXT393237:OXV393237 PHP393237:PHR393237 PRL393237:PRN393237 QBH393237:QBJ393237 QLD393237:QLF393237 QUZ393237:QVB393237 REV393237:REX393237 ROR393237:ROT393237 RYN393237:RYP393237 SIJ393237:SIL393237 SSF393237:SSH393237 TCB393237:TCD393237 TLX393237:TLZ393237 TVT393237:TVV393237 UFP393237:UFR393237 UPL393237:UPN393237 UZH393237:UZJ393237 VJD393237:VJF393237 VSZ393237:VTB393237 WCV393237:WCX393237 WMR393237:WMT393237 WWN393237:WWP393237 AF458773:AH458773 KB458773:KD458773 TX458773:TZ458773 ADT458773:ADV458773 ANP458773:ANR458773 AXL458773:AXN458773 BHH458773:BHJ458773 BRD458773:BRF458773 CAZ458773:CBB458773 CKV458773:CKX458773 CUR458773:CUT458773 DEN458773:DEP458773 DOJ458773:DOL458773 DYF458773:DYH458773 EIB458773:EID458773 ERX458773:ERZ458773 FBT458773:FBV458773 FLP458773:FLR458773 FVL458773:FVN458773 GFH458773:GFJ458773 GPD458773:GPF458773 GYZ458773:GZB458773 HIV458773:HIX458773 HSR458773:HST458773 ICN458773:ICP458773 IMJ458773:IML458773 IWF458773:IWH458773 JGB458773:JGD458773 JPX458773:JPZ458773 JZT458773:JZV458773 KJP458773:KJR458773 KTL458773:KTN458773 LDH458773:LDJ458773 LND458773:LNF458773 LWZ458773:LXB458773 MGV458773:MGX458773 MQR458773:MQT458773 NAN458773:NAP458773 NKJ458773:NKL458773 NUF458773:NUH458773 OEB458773:OED458773 ONX458773:ONZ458773 OXT458773:OXV458773 PHP458773:PHR458773 PRL458773:PRN458773 QBH458773:QBJ458773 QLD458773:QLF458773 QUZ458773:QVB458773 REV458773:REX458773 ROR458773:ROT458773 RYN458773:RYP458773 SIJ458773:SIL458773 SSF458773:SSH458773 TCB458773:TCD458773 TLX458773:TLZ458773 TVT458773:TVV458773 UFP458773:UFR458773 UPL458773:UPN458773 UZH458773:UZJ458773 VJD458773:VJF458773 VSZ458773:VTB458773 WCV458773:WCX458773 WMR458773:WMT458773 WWN458773:WWP458773 AF524309:AH524309 KB524309:KD524309 TX524309:TZ524309 ADT524309:ADV524309 ANP524309:ANR524309 AXL524309:AXN524309 BHH524309:BHJ524309 BRD524309:BRF524309 CAZ524309:CBB524309 CKV524309:CKX524309 CUR524309:CUT524309 DEN524309:DEP524309 DOJ524309:DOL524309 DYF524309:DYH524309 EIB524309:EID524309 ERX524309:ERZ524309 FBT524309:FBV524309 FLP524309:FLR524309 FVL524309:FVN524309 GFH524309:GFJ524309 GPD524309:GPF524309 GYZ524309:GZB524309 HIV524309:HIX524309 HSR524309:HST524309 ICN524309:ICP524309 IMJ524309:IML524309 IWF524309:IWH524309 JGB524309:JGD524309 JPX524309:JPZ524309 JZT524309:JZV524309 KJP524309:KJR524309 KTL524309:KTN524309 LDH524309:LDJ524309 LND524309:LNF524309 LWZ524309:LXB524309 MGV524309:MGX524309 MQR524309:MQT524309 NAN524309:NAP524309 NKJ524309:NKL524309 NUF524309:NUH524309 OEB524309:OED524309 ONX524309:ONZ524309 OXT524309:OXV524309 PHP524309:PHR524309 PRL524309:PRN524309 QBH524309:QBJ524309 QLD524309:QLF524309 QUZ524309:QVB524309 REV524309:REX524309 ROR524309:ROT524309 RYN524309:RYP524309 SIJ524309:SIL524309 SSF524309:SSH524309 TCB524309:TCD524309 TLX524309:TLZ524309 TVT524309:TVV524309 UFP524309:UFR524309 UPL524309:UPN524309 UZH524309:UZJ524309 VJD524309:VJF524309 VSZ524309:VTB524309 WCV524309:WCX524309 WMR524309:WMT524309 WWN524309:WWP524309 AF589845:AH589845 KB589845:KD589845 TX589845:TZ589845 ADT589845:ADV589845 ANP589845:ANR589845 AXL589845:AXN589845 BHH589845:BHJ589845 BRD589845:BRF589845 CAZ589845:CBB589845 CKV589845:CKX589845 CUR589845:CUT589845 DEN589845:DEP589845 DOJ589845:DOL589845 DYF589845:DYH589845 EIB589845:EID589845 ERX589845:ERZ589845 FBT589845:FBV589845 FLP589845:FLR589845 FVL589845:FVN589845 GFH589845:GFJ589845 GPD589845:GPF589845 GYZ589845:GZB589845 HIV589845:HIX589845 HSR589845:HST589845 ICN589845:ICP589845 IMJ589845:IML589845 IWF589845:IWH589845 JGB589845:JGD589845 JPX589845:JPZ589845 JZT589845:JZV589845 KJP589845:KJR589845 KTL589845:KTN589845 LDH589845:LDJ589845 LND589845:LNF589845 LWZ589845:LXB589845 MGV589845:MGX589845 MQR589845:MQT589845 NAN589845:NAP589845 NKJ589845:NKL589845 NUF589845:NUH589845 OEB589845:OED589845 ONX589845:ONZ589845 OXT589845:OXV589845 PHP589845:PHR589845 PRL589845:PRN589845 QBH589845:QBJ589845 QLD589845:QLF589845 QUZ589845:QVB589845 REV589845:REX589845 ROR589845:ROT589845 RYN589845:RYP589845 SIJ589845:SIL589845 SSF589845:SSH589845 TCB589845:TCD589845 TLX589845:TLZ589845 TVT589845:TVV589845 UFP589845:UFR589845 UPL589845:UPN589845 UZH589845:UZJ589845 VJD589845:VJF589845 VSZ589845:VTB589845 WCV589845:WCX589845 WMR589845:WMT589845 WWN589845:WWP589845 AF655381:AH655381 KB655381:KD655381 TX655381:TZ655381 ADT655381:ADV655381 ANP655381:ANR655381 AXL655381:AXN655381 BHH655381:BHJ655381 BRD655381:BRF655381 CAZ655381:CBB655381 CKV655381:CKX655381 CUR655381:CUT655381 DEN655381:DEP655381 DOJ655381:DOL655381 DYF655381:DYH655381 EIB655381:EID655381 ERX655381:ERZ655381 FBT655381:FBV655381 FLP655381:FLR655381 FVL655381:FVN655381 GFH655381:GFJ655381 GPD655381:GPF655381 GYZ655381:GZB655381 HIV655381:HIX655381 HSR655381:HST655381 ICN655381:ICP655381 IMJ655381:IML655381 IWF655381:IWH655381 JGB655381:JGD655381 JPX655381:JPZ655381 JZT655381:JZV655381 KJP655381:KJR655381 KTL655381:KTN655381 LDH655381:LDJ655381 LND655381:LNF655381 LWZ655381:LXB655381 MGV655381:MGX655381 MQR655381:MQT655381 NAN655381:NAP655381 NKJ655381:NKL655381 NUF655381:NUH655381 OEB655381:OED655381 ONX655381:ONZ655381 OXT655381:OXV655381 PHP655381:PHR655381 PRL655381:PRN655381 QBH655381:QBJ655381 QLD655381:QLF655381 QUZ655381:QVB655381 REV655381:REX655381 ROR655381:ROT655381 RYN655381:RYP655381 SIJ655381:SIL655381 SSF655381:SSH655381 TCB655381:TCD655381 TLX655381:TLZ655381 TVT655381:TVV655381 UFP655381:UFR655381 UPL655381:UPN655381 UZH655381:UZJ655381 VJD655381:VJF655381 VSZ655381:VTB655381 WCV655381:WCX655381 WMR655381:WMT655381 WWN655381:WWP655381 AF720917:AH720917 KB720917:KD720917 TX720917:TZ720917 ADT720917:ADV720917 ANP720917:ANR720917 AXL720917:AXN720917 BHH720917:BHJ720917 BRD720917:BRF720917 CAZ720917:CBB720917 CKV720917:CKX720917 CUR720917:CUT720917 DEN720917:DEP720917 DOJ720917:DOL720917 DYF720917:DYH720917 EIB720917:EID720917 ERX720917:ERZ720917 FBT720917:FBV720917 FLP720917:FLR720917 FVL720917:FVN720917 GFH720917:GFJ720917 GPD720917:GPF720917 GYZ720917:GZB720917 HIV720917:HIX720917 HSR720917:HST720917 ICN720917:ICP720917 IMJ720917:IML720917 IWF720917:IWH720917 JGB720917:JGD720917 JPX720917:JPZ720917 JZT720917:JZV720917 KJP720917:KJR720917 KTL720917:KTN720917 LDH720917:LDJ720917 LND720917:LNF720917 LWZ720917:LXB720917 MGV720917:MGX720917 MQR720917:MQT720917 NAN720917:NAP720917 NKJ720917:NKL720917 NUF720917:NUH720917 OEB720917:OED720917 ONX720917:ONZ720917 OXT720917:OXV720917 PHP720917:PHR720917 PRL720917:PRN720917 QBH720917:QBJ720917 QLD720917:QLF720917 QUZ720917:QVB720917 REV720917:REX720917 ROR720917:ROT720917 RYN720917:RYP720917 SIJ720917:SIL720917 SSF720917:SSH720917 TCB720917:TCD720917 TLX720917:TLZ720917 TVT720917:TVV720917 UFP720917:UFR720917 UPL720917:UPN720917 UZH720917:UZJ720917 VJD720917:VJF720917 VSZ720917:VTB720917 WCV720917:WCX720917 WMR720917:WMT720917 WWN720917:WWP720917 AF786453:AH786453 KB786453:KD786453 TX786453:TZ786453 ADT786453:ADV786453 ANP786453:ANR786453 AXL786453:AXN786453 BHH786453:BHJ786453 BRD786453:BRF786453 CAZ786453:CBB786453 CKV786453:CKX786453 CUR786453:CUT786453 DEN786453:DEP786453 DOJ786453:DOL786453 DYF786453:DYH786453 EIB786453:EID786453 ERX786453:ERZ786453 FBT786453:FBV786453 FLP786453:FLR786453 FVL786453:FVN786453 GFH786453:GFJ786453 GPD786453:GPF786453 GYZ786453:GZB786453 HIV786453:HIX786453 HSR786453:HST786453 ICN786453:ICP786453 IMJ786453:IML786453 IWF786453:IWH786453 JGB786453:JGD786453 JPX786453:JPZ786453 JZT786453:JZV786453 KJP786453:KJR786453 KTL786453:KTN786453 LDH786453:LDJ786453 LND786453:LNF786453 LWZ786453:LXB786453 MGV786453:MGX786453 MQR786453:MQT786453 NAN786453:NAP786453 NKJ786453:NKL786453 NUF786453:NUH786453 OEB786453:OED786453 ONX786453:ONZ786453 OXT786453:OXV786453 PHP786453:PHR786453 PRL786453:PRN786453 QBH786453:QBJ786453 QLD786453:QLF786453 QUZ786453:QVB786453 REV786453:REX786453 ROR786453:ROT786453 RYN786453:RYP786453 SIJ786453:SIL786453 SSF786453:SSH786453 TCB786453:TCD786453 TLX786453:TLZ786453 TVT786453:TVV786453 UFP786453:UFR786453 UPL786453:UPN786453 UZH786453:UZJ786453 VJD786453:VJF786453 VSZ786453:VTB786453 WCV786453:WCX786453 WMR786453:WMT786453 WWN786453:WWP786453 AF851989:AH851989 KB851989:KD851989 TX851989:TZ851989 ADT851989:ADV851989 ANP851989:ANR851989 AXL851989:AXN851989 BHH851989:BHJ851989 BRD851989:BRF851989 CAZ851989:CBB851989 CKV851989:CKX851989 CUR851989:CUT851989 DEN851989:DEP851989 DOJ851989:DOL851989 DYF851989:DYH851989 EIB851989:EID851989 ERX851989:ERZ851989 FBT851989:FBV851989 FLP851989:FLR851989 FVL851989:FVN851989 GFH851989:GFJ851989 GPD851989:GPF851989 GYZ851989:GZB851989 HIV851989:HIX851989 HSR851989:HST851989 ICN851989:ICP851989 IMJ851989:IML851989 IWF851989:IWH851989 JGB851989:JGD851989 JPX851989:JPZ851989 JZT851989:JZV851989 KJP851989:KJR851989 KTL851989:KTN851989 LDH851989:LDJ851989 LND851989:LNF851989 LWZ851989:LXB851989 MGV851989:MGX851989 MQR851989:MQT851989 NAN851989:NAP851989 NKJ851989:NKL851989 NUF851989:NUH851989 OEB851989:OED851989 ONX851989:ONZ851989 OXT851989:OXV851989 PHP851989:PHR851989 PRL851989:PRN851989 QBH851989:QBJ851989 QLD851989:QLF851989 QUZ851989:QVB851989 REV851989:REX851989 ROR851989:ROT851989 RYN851989:RYP851989 SIJ851989:SIL851989 SSF851989:SSH851989 TCB851989:TCD851989 TLX851989:TLZ851989 TVT851989:TVV851989 UFP851989:UFR851989 UPL851989:UPN851989 UZH851989:UZJ851989 VJD851989:VJF851989 VSZ851989:VTB851989 WCV851989:WCX851989 WMR851989:WMT851989 WWN851989:WWP851989 AF917525:AH917525 KB917525:KD917525 TX917525:TZ917525 ADT917525:ADV917525 ANP917525:ANR917525 AXL917525:AXN917525 BHH917525:BHJ917525 BRD917525:BRF917525 CAZ917525:CBB917525 CKV917525:CKX917525 CUR917525:CUT917525 DEN917525:DEP917525 DOJ917525:DOL917525 DYF917525:DYH917525 EIB917525:EID917525 ERX917525:ERZ917525 FBT917525:FBV917525 FLP917525:FLR917525 FVL917525:FVN917525 GFH917525:GFJ917525 GPD917525:GPF917525 GYZ917525:GZB917525 HIV917525:HIX917525 HSR917525:HST917525 ICN917525:ICP917525 IMJ917525:IML917525 IWF917525:IWH917525 JGB917525:JGD917525 JPX917525:JPZ917525 JZT917525:JZV917525 KJP917525:KJR917525 KTL917525:KTN917525 LDH917525:LDJ917525 LND917525:LNF917525 LWZ917525:LXB917525 MGV917525:MGX917525 MQR917525:MQT917525 NAN917525:NAP917525 NKJ917525:NKL917525 NUF917525:NUH917525 OEB917525:OED917525 ONX917525:ONZ917525 OXT917525:OXV917525 PHP917525:PHR917525 PRL917525:PRN917525 QBH917525:QBJ917525 QLD917525:QLF917525 QUZ917525:QVB917525 REV917525:REX917525 ROR917525:ROT917525 RYN917525:RYP917525 SIJ917525:SIL917525 SSF917525:SSH917525 TCB917525:TCD917525 TLX917525:TLZ917525 TVT917525:TVV917525 UFP917525:UFR917525 UPL917525:UPN917525 UZH917525:UZJ917525 VJD917525:VJF917525 VSZ917525:VTB917525 WCV917525:WCX917525 WMR917525:WMT917525 WWN917525:WWP917525 AF983061:AH983061 KB983061:KD983061 TX983061:TZ983061 ADT983061:ADV983061 ANP983061:ANR983061 AXL983061:AXN983061 BHH983061:BHJ983061 BRD983061:BRF983061 CAZ983061:CBB983061 CKV983061:CKX983061 CUR983061:CUT983061 DEN983061:DEP983061 DOJ983061:DOL983061 DYF983061:DYH983061 EIB983061:EID983061 ERX983061:ERZ983061 FBT983061:FBV983061 FLP983061:FLR983061 FVL983061:FVN983061 GFH983061:GFJ983061 GPD983061:GPF983061 GYZ983061:GZB983061 HIV983061:HIX983061 HSR983061:HST983061 ICN983061:ICP983061 IMJ983061:IML983061 IWF983061:IWH983061 JGB983061:JGD983061 JPX983061:JPZ983061 JZT983061:JZV983061 KJP983061:KJR983061 KTL983061:KTN983061 LDH983061:LDJ983061 LND983061:LNF983061 LWZ983061:LXB983061 MGV983061:MGX983061 MQR983061:MQT983061 NAN983061:NAP983061 NKJ983061:NKL983061 NUF983061:NUH983061 OEB983061:OED983061 ONX983061:ONZ983061 OXT983061:OXV983061 PHP983061:PHR983061 PRL983061:PRN983061 QBH983061:QBJ983061 QLD983061:QLF983061 QUZ983061:QVB983061 REV983061:REX983061 ROR983061:ROT983061 RYN983061:RYP983061 SIJ983061:SIL983061 SSF983061:SSH983061 TCB983061:TCD983061 TLX983061:TLZ983061 TVT983061:TVV983061 UFP983061:UFR983061 UPL983061:UPN983061 UZH983061:UZJ983061 VJD983061:VJF983061 VSZ983061:VTB983061 WCV983061:WCX983061 WMR983061:WMT983061 WWN983061:WWP983061 G20:O20 JC20:JK20 SY20:TG20 ACU20:ADC20 AMQ20:AMY20 AWM20:AWU20 BGI20:BGQ20 BQE20:BQM20 CAA20:CAI20 CJW20:CKE20 CTS20:CUA20 DDO20:DDW20 DNK20:DNS20 DXG20:DXO20 EHC20:EHK20 EQY20:ERG20 FAU20:FBC20 FKQ20:FKY20 FUM20:FUU20 GEI20:GEQ20 GOE20:GOM20 GYA20:GYI20 HHW20:HIE20 HRS20:HSA20 IBO20:IBW20 ILK20:ILS20 IVG20:IVO20 JFC20:JFK20 JOY20:JPG20 JYU20:JZC20 KIQ20:KIY20 KSM20:KSU20 LCI20:LCQ20 LME20:LMM20 LWA20:LWI20 MFW20:MGE20 MPS20:MQA20 MZO20:MZW20 NJK20:NJS20 NTG20:NTO20 ODC20:ODK20 OMY20:ONG20 OWU20:OXC20 PGQ20:PGY20 PQM20:PQU20 QAI20:QAQ20 QKE20:QKM20 QUA20:QUI20 RDW20:REE20 RNS20:ROA20 RXO20:RXW20 SHK20:SHS20 SRG20:SRO20 TBC20:TBK20 TKY20:TLG20 TUU20:TVC20 UEQ20:UEY20 UOM20:UOU20 UYI20:UYQ20 VIE20:VIM20 VSA20:VSI20 WBW20:WCE20 WLS20:WMA20 WVO20:WVW20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P27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J32:O32 JF32:JK32 TB32:TG32 ACX32:ADC32 AMT32:AMY32 AWP32:AWU32 BGL32:BGQ32 BQH32:BQM32 CAD32:CAI32 CJZ32:CKE32 CTV32:CUA32 DDR32:DDW32 DNN32:DNS32 DXJ32:DXO32 EHF32:EHK32 ERB32:ERG32 FAX32:FBC32 FKT32:FKY32 FUP32:FUU32 GEL32:GEQ32 GOH32:GOM32 GYD32:GYI32 HHZ32:HIE32 HRV32:HSA32 IBR32:IBW32 ILN32:ILS32 IVJ32:IVO32 JFF32:JFK32 JPB32:JPG32 JYX32:JZC32 KIT32:KIY32 KSP32:KSU32 LCL32:LCQ32 LMH32:LMM32 LWD32:LWI32 MFZ32:MGE32 MPV32:MQA32 MZR32:MZW32 NJN32:NJS32 NTJ32:NTO32 ODF32:ODK32 ONB32:ONG32 OWX32:OXC32 PGT32:PGY32 PQP32:PQU32 QAL32:QAQ32 QKH32:QKM32 QUD32:QUI32 RDZ32:REE32 RNV32:ROA32 RXR32:RXW32 SHN32:SHS32 SRJ32:SRO32 TBF32:TBK32 TLB32:TLG32 TUX32:TVC32 UET32:UEY32 UOP32:UOU32 UYL32:UYQ32 VIH32:VIM32 VSD32:VSI32 WBZ32:WCE32 WLV32:WMA32 WVR32:WVW32 J65567:O65567 JF65567:JK65567 TB65567:TG65567 ACX65567:ADC65567 AMT65567:AMY65567 AWP65567:AWU65567 BGL65567:BGQ65567 BQH65567:BQM65567 CAD65567:CAI65567 CJZ65567:CKE65567 CTV65567:CUA65567 DDR65567:DDW65567 DNN65567:DNS65567 DXJ65567:DXO65567 EHF65567:EHK65567 ERB65567:ERG65567 FAX65567:FBC65567 FKT65567:FKY65567 FUP65567:FUU65567 GEL65567:GEQ65567 GOH65567:GOM65567 GYD65567:GYI65567 HHZ65567:HIE65567 HRV65567:HSA65567 IBR65567:IBW65567 ILN65567:ILS65567 IVJ65567:IVO65567 JFF65567:JFK65567 JPB65567:JPG65567 JYX65567:JZC65567 KIT65567:KIY65567 KSP65567:KSU65567 LCL65567:LCQ65567 LMH65567:LMM65567 LWD65567:LWI65567 MFZ65567:MGE65567 MPV65567:MQA65567 MZR65567:MZW65567 NJN65567:NJS65567 NTJ65567:NTO65567 ODF65567:ODK65567 ONB65567:ONG65567 OWX65567:OXC65567 PGT65567:PGY65567 PQP65567:PQU65567 QAL65567:QAQ65567 QKH65567:QKM65567 QUD65567:QUI65567 RDZ65567:REE65567 RNV65567:ROA65567 RXR65567:RXW65567 SHN65567:SHS65567 SRJ65567:SRO65567 TBF65567:TBK65567 TLB65567:TLG65567 TUX65567:TVC65567 UET65567:UEY65567 UOP65567:UOU65567 UYL65567:UYQ65567 VIH65567:VIM65567 VSD65567:VSI65567 WBZ65567:WCE65567 WLV65567:WMA65567 WVR65567:WVW65567 J131103:O131103 JF131103:JK131103 TB131103:TG131103 ACX131103:ADC131103 AMT131103:AMY131103 AWP131103:AWU131103 BGL131103:BGQ131103 BQH131103:BQM131103 CAD131103:CAI131103 CJZ131103:CKE131103 CTV131103:CUA131103 DDR131103:DDW131103 DNN131103:DNS131103 DXJ131103:DXO131103 EHF131103:EHK131103 ERB131103:ERG131103 FAX131103:FBC131103 FKT131103:FKY131103 FUP131103:FUU131103 GEL131103:GEQ131103 GOH131103:GOM131103 GYD131103:GYI131103 HHZ131103:HIE131103 HRV131103:HSA131103 IBR131103:IBW131103 ILN131103:ILS131103 IVJ131103:IVO131103 JFF131103:JFK131103 JPB131103:JPG131103 JYX131103:JZC131103 KIT131103:KIY131103 KSP131103:KSU131103 LCL131103:LCQ131103 LMH131103:LMM131103 LWD131103:LWI131103 MFZ131103:MGE131103 MPV131103:MQA131103 MZR131103:MZW131103 NJN131103:NJS131103 NTJ131103:NTO131103 ODF131103:ODK131103 ONB131103:ONG131103 OWX131103:OXC131103 PGT131103:PGY131103 PQP131103:PQU131103 QAL131103:QAQ131103 QKH131103:QKM131103 QUD131103:QUI131103 RDZ131103:REE131103 RNV131103:ROA131103 RXR131103:RXW131103 SHN131103:SHS131103 SRJ131103:SRO131103 TBF131103:TBK131103 TLB131103:TLG131103 TUX131103:TVC131103 UET131103:UEY131103 UOP131103:UOU131103 UYL131103:UYQ131103 VIH131103:VIM131103 VSD131103:VSI131103 WBZ131103:WCE131103 WLV131103:WMA131103 WVR131103:WVW131103 J196639:O196639 JF196639:JK196639 TB196639:TG196639 ACX196639:ADC196639 AMT196639:AMY196639 AWP196639:AWU196639 BGL196639:BGQ196639 BQH196639:BQM196639 CAD196639:CAI196639 CJZ196639:CKE196639 CTV196639:CUA196639 DDR196639:DDW196639 DNN196639:DNS196639 DXJ196639:DXO196639 EHF196639:EHK196639 ERB196639:ERG196639 FAX196639:FBC196639 FKT196639:FKY196639 FUP196639:FUU196639 GEL196639:GEQ196639 GOH196639:GOM196639 GYD196639:GYI196639 HHZ196639:HIE196639 HRV196639:HSA196639 IBR196639:IBW196639 ILN196639:ILS196639 IVJ196639:IVO196639 JFF196639:JFK196639 JPB196639:JPG196639 JYX196639:JZC196639 KIT196639:KIY196639 KSP196639:KSU196639 LCL196639:LCQ196639 LMH196639:LMM196639 LWD196639:LWI196639 MFZ196639:MGE196639 MPV196639:MQA196639 MZR196639:MZW196639 NJN196639:NJS196639 NTJ196639:NTO196639 ODF196639:ODK196639 ONB196639:ONG196639 OWX196639:OXC196639 PGT196639:PGY196639 PQP196639:PQU196639 QAL196639:QAQ196639 QKH196639:QKM196639 QUD196639:QUI196639 RDZ196639:REE196639 RNV196639:ROA196639 RXR196639:RXW196639 SHN196639:SHS196639 SRJ196639:SRO196639 TBF196639:TBK196639 TLB196639:TLG196639 TUX196639:TVC196639 UET196639:UEY196639 UOP196639:UOU196639 UYL196639:UYQ196639 VIH196639:VIM196639 VSD196639:VSI196639 WBZ196639:WCE196639 WLV196639:WMA196639 WVR196639:WVW196639 J262175:O262175 JF262175:JK262175 TB262175:TG262175 ACX262175:ADC262175 AMT262175:AMY262175 AWP262175:AWU262175 BGL262175:BGQ262175 BQH262175:BQM262175 CAD262175:CAI262175 CJZ262175:CKE262175 CTV262175:CUA262175 DDR262175:DDW262175 DNN262175:DNS262175 DXJ262175:DXO262175 EHF262175:EHK262175 ERB262175:ERG262175 FAX262175:FBC262175 FKT262175:FKY262175 FUP262175:FUU262175 GEL262175:GEQ262175 GOH262175:GOM262175 GYD262175:GYI262175 HHZ262175:HIE262175 HRV262175:HSA262175 IBR262175:IBW262175 ILN262175:ILS262175 IVJ262175:IVO262175 JFF262175:JFK262175 JPB262175:JPG262175 JYX262175:JZC262175 KIT262175:KIY262175 KSP262175:KSU262175 LCL262175:LCQ262175 LMH262175:LMM262175 LWD262175:LWI262175 MFZ262175:MGE262175 MPV262175:MQA262175 MZR262175:MZW262175 NJN262175:NJS262175 NTJ262175:NTO262175 ODF262175:ODK262175 ONB262175:ONG262175 OWX262175:OXC262175 PGT262175:PGY262175 PQP262175:PQU262175 QAL262175:QAQ262175 QKH262175:QKM262175 QUD262175:QUI262175 RDZ262175:REE262175 RNV262175:ROA262175 RXR262175:RXW262175 SHN262175:SHS262175 SRJ262175:SRO262175 TBF262175:TBK262175 TLB262175:TLG262175 TUX262175:TVC262175 UET262175:UEY262175 UOP262175:UOU262175 UYL262175:UYQ262175 VIH262175:VIM262175 VSD262175:VSI262175 WBZ262175:WCE262175 WLV262175:WMA262175 WVR262175:WVW262175 J327711:O327711 JF327711:JK327711 TB327711:TG327711 ACX327711:ADC327711 AMT327711:AMY327711 AWP327711:AWU327711 BGL327711:BGQ327711 BQH327711:BQM327711 CAD327711:CAI327711 CJZ327711:CKE327711 CTV327711:CUA327711 DDR327711:DDW327711 DNN327711:DNS327711 DXJ327711:DXO327711 EHF327711:EHK327711 ERB327711:ERG327711 FAX327711:FBC327711 FKT327711:FKY327711 FUP327711:FUU327711 GEL327711:GEQ327711 GOH327711:GOM327711 GYD327711:GYI327711 HHZ327711:HIE327711 HRV327711:HSA327711 IBR327711:IBW327711 ILN327711:ILS327711 IVJ327711:IVO327711 JFF327711:JFK327711 JPB327711:JPG327711 JYX327711:JZC327711 KIT327711:KIY327711 KSP327711:KSU327711 LCL327711:LCQ327711 LMH327711:LMM327711 LWD327711:LWI327711 MFZ327711:MGE327711 MPV327711:MQA327711 MZR327711:MZW327711 NJN327711:NJS327711 NTJ327711:NTO327711 ODF327711:ODK327711 ONB327711:ONG327711 OWX327711:OXC327711 PGT327711:PGY327711 PQP327711:PQU327711 QAL327711:QAQ327711 QKH327711:QKM327711 QUD327711:QUI327711 RDZ327711:REE327711 RNV327711:ROA327711 RXR327711:RXW327711 SHN327711:SHS327711 SRJ327711:SRO327711 TBF327711:TBK327711 TLB327711:TLG327711 TUX327711:TVC327711 UET327711:UEY327711 UOP327711:UOU327711 UYL327711:UYQ327711 VIH327711:VIM327711 VSD327711:VSI327711 WBZ327711:WCE327711 WLV327711:WMA327711 WVR327711:WVW327711 J393247:O393247 JF393247:JK393247 TB393247:TG393247 ACX393247:ADC393247 AMT393247:AMY393247 AWP393247:AWU393247 BGL393247:BGQ393247 BQH393247:BQM393247 CAD393247:CAI393247 CJZ393247:CKE393247 CTV393247:CUA393247 DDR393247:DDW393247 DNN393247:DNS393247 DXJ393247:DXO393247 EHF393247:EHK393247 ERB393247:ERG393247 FAX393247:FBC393247 FKT393247:FKY393247 FUP393247:FUU393247 GEL393247:GEQ393247 GOH393247:GOM393247 GYD393247:GYI393247 HHZ393247:HIE393247 HRV393247:HSA393247 IBR393247:IBW393247 ILN393247:ILS393247 IVJ393247:IVO393247 JFF393247:JFK393247 JPB393247:JPG393247 JYX393247:JZC393247 KIT393247:KIY393247 KSP393247:KSU393247 LCL393247:LCQ393247 LMH393247:LMM393247 LWD393247:LWI393247 MFZ393247:MGE393247 MPV393247:MQA393247 MZR393247:MZW393247 NJN393247:NJS393247 NTJ393247:NTO393247 ODF393247:ODK393247 ONB393247:ONG393247 OWX393247:OXC393247 PGT393247:PGY393247 PQP393247:PQU393247 QAL393247:QAQ393247 QKH393247:QKM393247 QUD393247:QUI393247 RDZ393247:REE393247 RNV393247:ROA393247 RXR393247:RXW393247 SHN393247:SHS393247 SRJ393247:SRO393247 TBF393247:TBK393247 TLB393247:TLG393247 TUX393247:TVC393247 UET393247:UEY393247 UOP393247:UOU393247 UYL393247:UYQ393247 VIH393247:VIM393247 VSD393247:VSI393247 WBZ393247:WCE393247 WLV393247:WMA393247 WVR393247:WVW393247 J458783:O458783 JF458783:JK458783 TB458783:TG458783 ACX458783:ADC458783 AMT458783:AMY458783 AWP458783:AWU458783 BGL458783:BGQ458783 BQH458783:BQM458783 CAD458783:CAI458783 CJZ458783:CKE458783 CTV458783:CUA458783 DDR458783:DDW458783 DNN458783:DNS458783 DXJ458783:DXO458783 EHF458783:EHK458783 ERB458783:ERG458783 FAX458783:FBC458783 FKT458783:FKY458783 FUP458783:FUU458783 GEL458783:GEQ458783 GOH458783:GOM458783 GYD458783:GYI458783 HHZ458783:HIE458783 HRV458783:HSA458783 IBR458783:IBW458783 ILN458783:ILS458783 IVJ458783:IVO458783 JFF458783:JFK458783 JPB458783:JPG458783 JYX458783:JZC458783 KIT458783:KIY458783 KSP458783:KSU458783 LCL458783:LCQ458783 LMH458783:LMM458783 LWD458783:LWI458783 MFZ458783:MGE458783 MPV458783:MQA458783 MZR458783:MZW458783 NJN458783:NJS458783 NTJ458783:NTO458783 ODF458783:ODK458783 ONB458783:ONG458783 OWX458783:OXC458783 PGT458783:PGY458783 PQP458783:PQU458783 QAL458783:QAQ458783 QKH458783:QKM458783 QUD458783:QUI458783 RDZ458783:REE458783 RNV458783:ROA458783 RXR458783:RXW458783 SHN458783:SHS458783 SRJ458783:SRO458783 TBF458783:TBK458783 TLB458783:TLG458783 TUX458783:TVC458783 UET458783:UEY458783 UOP458783:UOU458783 UYL458783:UYQ458783 VIH458783:VIM458783 VSD458783:VSI458783 WBZ458783:WCE458783 WLV458783:WMA458783 WVR458783:WVW458783 J524319:O524319 JF524319:JK524319 TB524319:TG524319 ACX524319:ADC524319 AMT524319:AMY524319 AWP524319:AWU524319 BGL524319:BGQ524319 BQH524319:BQM524319 CAD524319:CAI524319 CJZ524319:CKE524319 CTV524319:CUA524319 DDR524319:DDW524319 DNN524319:DNS524319 DXJ524319:DXO524319 EHF524319:EHK524319 ERB524319:ERG524319 FAX524319:FBC524319 FKT524319:FKY524319 FUP524319:FUU524319 GEL524319:GEQ524319 GOH524319:GOM524319 GYD524319:GYI524319 HHZ524319:HIE524319 HRV524319:HSA524319 IBR524319:IBW524319 ILN524319:ILS524319 IVJ524319:IVO524319 JFF524319:JFK524319 JPB524319:JPG524319 JYX524319:JZC524319 KIT524319:KIY524319 KSP524319:KSU524319 LCL524319:LCQ524319 LMH524319:LMM524319 LWD524319:LWI524319 MFZ524319:MGE524319 MPV524319:MQA524319 MZR524319:MZW524319 NJN524319:NJS524319 NTJ524319:NTO524319 ODF524319:ODK524319 ONB524319:ONG524319 OWX524319:OXC524319 PGT524319:PGY524319 PQP524319:PQU524319 QAL524319:QAQ524319 QKH524319:QKM524319 QUD524319:QUI524319 RDZ524319:REE524319 RNV524319:ROA524319 RXR524319:RXW524319 SHN524319:SHS524319 SRJ524319:SRO524319 TBF524319:TBK524319 TLB524319:TLG524319 TUX524319:TVC524319 UET524319:UEY524319 UOP524319:UOU524319 UYL524319:UYQ524319 VIH524319:VIM524319 VSD524319:VSI524319 WBZ524319:WCE524319 WLV524319:WMA524319 WVR524319:WVW524319 J589855:O589855 JF589855:JK589855 TB589855:TG589855 ACX589855:ADC589855 AMT589855:AMY589855 AWP589855:AWU589855 BGL589855:BGQ589855 BQH589855:BQM589855 CAD589855:CAI589855 CJZ589855:CKE589855 CTV589855:CUA589855 DDR589855:DDW589855 DNN589855:DNS589855 DXJ589855:DXO589855 EHF589855:EHK589855 ERB589855:ERG589855 FAX589855:FBC589855 FKT589855:FKY589855 FUP589855:FUU589855 GEL589855:GEQ589855 GOH589855:GOM589855 GYD589855:GYI589855 HHZ589855:HIE589855 HRV589855:HSA589855 IBR589855:IBW589855 ILN589855:ILS589855 IVJ589855:IVO589855 JFF589855:JFK589855 JPB589855:JPG589855 JYX589855:JZC589855 KIT589855:KIY589855 KSP589855:KSU589855 LCL589855:LCQ589855 LMH589855:LMM589855 LWD589855:LWI589855 MFZ589855:MGE589855 MPV589855:MQA589855 MZR589855:MZW589855 NJN589855:NJS589855 NTJ589855:NTO589855 ODF589855:ODK589855 ONB589855:ONG589855 OWX589855:OXC589855 PGT589855:PGY589855 PQP589855:PQU589855 QAL589855:QAQ589855 QKH589855:QKM589855 QUD589855:QUI589855 RDZ589855:REE589855 RNV589855:ROA589855 RXR589855:RXW589855 SHN589855:SHS589855 SRJ589855:SRO589855 TBF589855:TBK589855 TLB589855:TLG589855 TUX589855:TVC589855 UET589855:UEY589855 UOP589855:UOU589855 UYL589855:UYQ589855 VIH589855:VIM589855 VSD589855:VSI589855 WBZ589855:WCE589855 WLV589855:WMA589855 WVR589855:WVW589855 J655391:O655391 JF655391:JK655391 TB655391:TG655391 ACX655391:ADC655391 AMT655391:AMY655391 AWP655391:AWU655391 BGL655391:BGQ655391 BQH655391:BQM655391 CAD655391:CAI655391 CJZ655391:CKE655391 CTV655391:CUA655391 DDR655391:DDW655391 DNN655391:DNS655391 DXJ655391:DXO655391 EHF655391:EHK655391 ERB655391:ERG655391 FAX655391:FBC655391 FKT655391:FKY655391 FUP655391:FUU655391 GEL655391:GEQ655391 GOH655391:GOM655391 GYD655391:GYI655391 HHZ655391:HIE655391 HRV655391:HSA655391 IBR655391:IBW655391 ILN655391:ILS655391 IVJ655391:IVO655391 JFF655391:JFK655391 JPB655391:JPG655391 JYX655391:JZC655391 KIT655391:KIY655391 KSP655391:KSU655391 LCL655391:LCQ655391 LMH655391:LMM655391 LWD655391:LWI655391 MFZ655391:MGE655391 MPV655391:MQA655391 MZR655391:MZW655391 NJN655391:NJS655391 NTJ655391:NTO655391 ODF655391:ODK655391 ONB655391:ONG655391 OWX655391:OXC655391 PGT655391:PGY655391 PQP655391:PQU655391 QAL655391:QAQ655391 QKH655391:QKM655391 QUD655391:QUI655391 RDZ655391:REE655391 RNV655391:ROA655391 RXR655391:RXW655391 SHN655391:SHS655391 SRJ655391:SRO655391 TBF655391:TBK655391 TLB655391:TLG655391 TUX655391:TVC655391 UET655391:UEY655391 UOP655391:UOU655391 UYL655391:UYQ655391 VIH655391:VIM655391 VSD655391:VSI655391 WBZ655391:WCE655391 WLV655391:WMA655391 WVR655391:WVW655391 J720927:O720927 JF720927:JK720927 TB720927:TG720927 ACX720927:ADC720927 AMT720927:AMY720927 AWP720927:AWU720927 BGL720927:BGQ720927 BQH720927:BQM720927 CAD720927:CAI720927 CJZ720927:CKE720927 CTV720927:CUA720927 DDR720927:DDW720927 DNN720927:DNS720927 DXJ720927:DXO720927 EHF720927:EHK720927 ERB720927:ERG720927 FAX720927:FBC720927 FKT720927:FKY720927 FUP720927:FUU720927 GEL720927:GEQ720927 GOH720927:GOM720927 GYD720927:GYI720927 HHZ720927:HIE720927 HRV720927:HSA720927 IBR720927:IBW720927 ILN720927:ILS720927 IVJ720927:IVO720927 JFF720927:JFK720927 JPB720927:JPG720927 JYX720927:JZC720927 KIT720927:KIY720927 KSP720927:KSU720927 LCL720927:LCQ720927 LMH720927:LMM720927 LWD720927:LWI720927 MFZ720927:MGE720927 MPV720927:MQA720927 MZR720927:MZW720927 NJN720927:NJS720927 NTJ720927:NTO720927 ODF720927:ODK720927 ONB720927:ONG720927 OWX720927:OXC720927 PGT720927:PGY720927 PQP720927:PQU720927 QAL720927:QAQ720927 QKH720927:QKM720927 QUD720927:QUI720927 RDZ720927:REE720927 RNV720927:ROA720927 RXR720927:RXW720927 SHN720927:SHS720927 SRJ720927:SRO720927 TBF720927:TBK720927 TLB720927:TLG720927 TUX720927:TVC720927 UET720927:UEY720927 UOP720927:UOU720927 UYL720927:UYQ720927 VIH720927:VIM720927 VSD720927:VSI720927 WBZ720927:WCE720927 WLV720927:WMA720927 WVR720927:WVW720927 J786463:O786463 JF786463:JK786463 TB786463:TG786463 ACX786463:ADC786463 AMT786463:AMY786463 AWP786463:AWU786463 BGL786463:BGQ786463 BQH786463:BQM786463 CAD786463:CAI786463 CJZ786463:CKE786463 CTV786463:CUA786463 DDR786463:DDW786463 DNN786463:DNS786463 DXJ786463:DXO786463 EHF786463:EHK786463 ERB786463:ERG786463 FAX786463:FBC786463 FKT786463:FKY786463 FUP786463:FUU786463 GEL786463:GEQ786463 GOH786463:GOM786463 GYD786463:GYI786463 HHZ786463:HIE786463 HRV786463:HSA786463 IBR786463:IBW786463 ILN786463:ILS786463 IVJ786463:IVO786463 JFF786463:JFK786463 JPB786463:JPG786463 JYX786463:JZC786463 KIT786463:KIY786463 KSP786463:KSU786463 LCL786463:LCQ786463 LMH786463:LMM786463 LWD786463:LWI786463 MFZ786463:MGE786463 MPV786463:MQA786463 MZR786463:MZW786463 NJN786463:NJS786463 NTJ786463:NTO786463 ODF786463:ODK786463 ONB786463:ONG786463 OWX786463:OXC786463 PGT786463:PGY786463 PQP786463:PQU786463 QAL786463:QAQ786463 QKH786463:QKM786463 QUD786463:QUI786463 RDZ786463:REE786463 RNV786463:ROA786463 RXR786463:RXW786463 SHN786463:SHS786463 SRJ786463:SRO786463 TBF786463:TBK786463 TLB786463:TLG786463 TUX786463:TVC786463 UET786463:UEY786463 UOP786463:UOU786463 UYL786463:UYQ786463 VIH786463:VIM786463 VSD786463:VSI786463 WBZ786463:WCE786463 WLV786463:WMA786463 WVR786463:WVW786463 J851999:O851999 JF851999:JK851999 TB851999:TG851999 ACX851999:ADC851999 AMT851999:AMY851999 AWP851999:AWU851999 BGL851999:BGQ851999 BQH851999:BQM851999 CAD851999:CAI851999 CJZ851999:CKE851999 CTV851999:CUA851999 DDR851999:DDW851999 DNN851999:DNS851999 DXJ851999:DXO851999 EHF851999:EHK851999 ERB851999:ERG851999 FAX851999:FBC851999 FKT851999:FKY851999 FUP851999:FUU851999 GEL851999:GEQ851999 GOH851999:GOM851999 GYD851999:GYI851999 HHZ851999:HIE851999 HRV851999:HSA851999 IBR851999:IBW851999 ILN851999:ILS851999 IVJ851999:IVO851999 JFF851999:JFK851999 JPB851999:JPG851999 JYX851999:JZC851999 KIT851999:KIY851999 KSP851999:KSU851999 LCL851999:LCQ851999 LMH851999:LMM851999 LWD851999:LWI851999 MFZ851999:MGE851999 MPV851999:MQA851999 MZR851999:MZW851999 NJN851999:NJS851999 NTJ851999:NTO851999 ODF851999:ODK851999 ONB851999:ONG851999 OWX851999:OXC851999 PGT851999:PGY851999 PQP851999:PQU851999 QAL851999:QAQ851999 QKH851999:QKM851999 QUD851999:QUI851999 RDZ851999:REE851999 RNV851999:ROA851999 RXR851999:RXW851999 SHN851999:SHS851999 SRJ851999:SRO851999 TBF851999:TBK851999 TLB851999:TLG851999 TUX851999:TVC851999 UET851999:UEY851999 UOP851999:UOU851999 UYL851999:UYQ851999 VIH851999:VIM851999 VSD851999:VSI851999 WBZ851999:WCE851999 WLV851999:WMA851999 WVR851999:WVW851999 J917535:O917535 JF917535:JK917535 TB917535:TG917535 ACX917535:ADC917535 AMT917535:AMY917535 AWP917535:AWU917535 BGL917535:BGQ917535 BQH917535:BQM917535 CAD917535:CAI917535 CJZ917535:CKE917535 CTV917535:CUA917535 DDR917535:DDW917535 DNN917535:DNS917535 DXJ917535:DXO917535 EHF917535:EHK917535 ERB917535:ERG917535 FAX917535:FBC917535 FKT917535:FKY917535 FUP917535:FUU917535 GEL917535:GEQ917535 GOH917535:GOM917535 GYD917535:GYI917535 HHZ917535:HIE917535 HRV917535:HSA917535 IBR917535:IBW917535 ILN917535:ILS917535 IVJ917535:IVO917535 JFF917535:JFK917535 JPB917535:JPG917535 JYX917535:JZC917535 KIT917535:KIY917535 KSP917535:KSU917535 LCL917535:LCQ917535 LMH917535:LMM917535 LWD917535:LWI917535 MFZ917535:MGE917535 MPV917535:MQA917535 MZR917535:MZW917535 NJN917535:NJS917535 NTJ917535:NTO917535 ODF917535:ODK917535 ONB917535:ONG917535 OWX917535:OXC917535 PGT917535:PGY917535 PQP917535:PQU917535 QAL917535:QAQ917535 QKH917535:QKM917535 QUD917535:QUI917535 RDZ917535:REE917535 RNV917535:ROA917535 RXR917535:RXW917535 SHN917535:SHS917535 SRJ917535:SRO917535 TBF917535:TBK917535 TLB917535:TLG917535 TUX917535:TVC917535 UET917535:UEY917535 UOP917535:UOU917535 UYL917535:UYQ917535 VIH917535:VIM917535 VSD917535:VSI917535 WBZ917535:WCE917535 WLV917535:WMA917535 WVR917535:WVW917535 J983071:O983071 JF983071:JK983071 TB983071:TG983071 ACX983071:ADC983071 AMT983071:AMY983071 AWP983071:AWU983071 BGL983071:BGQ983071 BQH983071:BQM983071 CAD983071:CAI983071 CJZ983071:CKE983071 CTV983071:CUA983071 DDR983071:DDW983071 DNN983071:DNS983071 DXJ983071:DXO983071 EHF983071:EHK983071 ERB983071:ERG983071 FAX983071:FBC983071 FKT983071:FKY983071 FUP983071:FUU983071 GEL983071:GEQ983071 GOH983071:GOM983071 GYD983071:GYI983071 HHZ983071:HIE983071 HRV983071:HSA983071 IBR983071:IBW983071 ILN983071:ILS983071 IVJ983071:IVO983071 JFF983071:JFK983071 JPB983071:JPG983071 JYX983071:JZC983071 KIT983071:KIY983071 KSP983071:KSU983071 LCL983071:LCQ983071 LMH983071:LMM983071 LWD983071:LWI983071 MFZ983071:MGE983071 MPV983071:MQA983071 MZR983071:MZW983071 NJN983071:NJS983071 NTJ983071:NTO983071 ODF983071:ODK983071 ONB983071:ONG983071 OWX983071:OXC983071 PGT983071:PGY983071 PQP983071:PQU983071 QAL983071:QAQ983071 QKH983071:QKM983071 QUD983071:QUI983071 RDZ983071:REE983071 RNV983071:ROA983071 RXR983071:RXW983071 SHN983071:SHS983071 SRJ983071:SRO983071 TBF983071:TBK983071 TLB983071:TLG983071 TUX983071:TVC983071 UET983071:UEY983071 UOP983071:UOU983071 UYL983071:UYQ983071 VIH983071:VIM983071 VSD983071:VSI983071 WBZ983071:WCE983071 WLV983071:WMA983071 WVR983071:WVW983071 Q25:S25 JU25:JW25 TQ25:TS25 ADM25:ADO25 ANI25:ANK25 AXE25:AXG25 BHA25:BHC25 BQW25:BQY25 CAS25:CAU25 CKO25:CKQ25 CUK25:CUM25 DEG25:DEI25 DOC25:DOE25 DXY25:DYA25 EHU25:EHW25 ERQ25:ERS25 FBM25:FBO25 FLI25:FLK25 FVE25:FVG25 GFA25:GFC25 GOW25:GOY25 GYS25:GYU25 HIO25:HIQ25 HSK25:HSM25 ICG25:ICI25 IMC25:IME25 IVY25:IWA25 JFU25:JFW25 JPQ25:JPS25 JZM25:JZO25 KJI25:KJK25 KTE25:KTG25 LDA25:LDC25 LMW25:LMY25 LWS25:LWU25 MGO25:MGQ25 MQK25:MQM25 NAG25:NAI25 NKC25:NKE25 NTY25:NUA25 ODU25:ODW25 ONQ25:ONS25 OXM25:OXO25 PHI25:PHK25 PRE25:PRG25 QBA25:QBC25 QKW25:QKY25 QUS25:QUU25 REO25:REQ25 ROK25:ROM25 RYG25:RYI25 SIC25:SIE25 SRY25:SSA25 TBU25:TBW25 TLQ25:TLS25 TVM25:TVO25 UFI25:UFK25 UPE25:UPG25 UZA25:UZC25 VIW25:VIY25 VSS25:VSU25 WCO25:WCQ25 WMK25:WMM25 WWG25:WWI25 Y65560:AA65560 JU65560:JW65560 TQ65560:TS65560 ADM65560:ADO65560 ANI65560:ANK65560 AXE65560:AXG65560 BHA65560:BHC65560 BQW65560:BQY65560 CAS65560:CAU65560 CKO65560:CKQ65560 CUK65560:CUM65560 DEG65560:DEI65560 DOC65560:DOE65560 DXY65560:DYA65560 EHU65560:EHW65560 ERQ65560:ERS65560 FBM65560:FBO65560 FLI65560:FLK65560 FVE65560:FVG65560 GFA65560:GFC65560 GOW65560:GOY65560 GYS65560:GYU65560 HIO65560:HIQ65560 HSK65560:HSM65560 ICG65560:ICI65560 IMC65560:IME65560 IVY65560:IWA65560 JFU65560:JFW65560 JPQ65560:JPS65560 JZM65560:JZO65560 KJI65560:KJK65560 KTE65560:KTG65560 LDA65560:LDC65560 LMW65560:LMY65560 LWS65560:LWU65560 MGO65560:MGQ65560 MQK65560:MQM65560 NAG65560:NAI65560 NKC65560:NKE65560 NTY65560:NUA65560 ODU65560:ODW65560 ONQ65560:ONS65560 OXM65560:OXO65560 PHI65560:PHK65560 PRE65560:PRG65560 QBA65560:QBC65560 QKW65560:QKY65560 QUS65560:QUU65560 REO65560:REQ65560 ROK65560:ROM65560 RYG65560:RYI65560 SIC65560:SIE65560 SRY65560:SSA65560 TBU65560:TBW65560 TLQ65560:TLS65560 TVM65560:TVO65560 UFI65560:UFK65560 UPE65560:UPG65560 UZA65560:UZC65560 VIW65560:VIY65560 VSS65560:VSU65560 WCO65560:WCQ65560 WMK65560:WMM65560 WWG65560:WWI65560 Y131096:AA131096 JU131096:JW131096 TQ131096:TS131096 ADM131096:ADO131096 ANI131096:ANK131096 AXE131096:AXG131096 BHA131096:BHC131096 BQW131096:BQY131096 CAS131096:CAU131096 CKO131096:CKQ131096 CUK131096:CUM131096 DEG131096:DEI131096 DOC131096:DOE131096 DXY131096:DYA131096 EHU131096:EHW131096 ERQ131096:ERS131096 FBM131096:FBO131096 FLI131096:FLK131096 FVE131096:FVG131096 GFA131096:GFC131096 GOW131096:GOY131096 GYS131096:GYU131096 HIO131096:HIQ131096 HSK131096:HSM131096 ICG131096:ICI131096 IMC131096:IME131096 IVY131096:IWA131096 JFU131096:JFW131096 JPQ131096:JPS131096 JZM131096:JZO131096 KJI131096:KJK131096 KTE131096:KTG131096 LDA131096:LDC131096 LMW131096:LMY131096 LWS131096:LWU131096 MGO131096:MGQ131096 MQK131096:MQM131096 NAG131096:NAI131096 NKC131096:NKE131096 NTY131096:NUA131096 ODU131096:ODW131096 ONQ131096:ONS131096 OXM131096:OXO131096 PHI131096:PHK131096 PRE131096:PRG131096 QBA131096:QBC131096 QKW131096:QKY131096 QUS131096:QUU131096 REO131096:REQ131096 ROK131096:ROM131096 RYG131096:RYI131096 SIC131096:SIE131096 SRY131096:SSA131096 TBU131096:TBW131096 TLQ131096:TLS131096 TVM131096:TVO131096 UFI131096:UFK131096 UPE131096:UPG131096 UZA131096:UZC131096 VIW131096:VIY131096 VSS131096:VSU131096 WCO131096:WCQ131096 WMK131096:WMM131096 WWG131096:WWI131096 Y196632:AA196632 JU196632:JW196632 TQ196632:TS196632 ADM196632:ADO196632 ANI196632:ANK196632 AXE196632:AXG196632 BHA196632:BHC196632 BQW196632:BQY196632 CAS196632:CAU196632 CKO196632:CKQ196632 CUK196632:CUM196632 DEG196632:DEI196632 DOC196632:DOE196632 DXY196632:DYA196632 EHU196632:EHW196632 ERQ196632:ERS196632 FBM196632:FBO196632 FLI196632:FLK196632 FVE196632:FVG196632 GFA196632:GFC196632 GOW196632:GOY196632 GYS196632:GYU196632 HIO196632:HIQ196632 HSK196632:HSM196632 ICG196632:ICI196632 IMC196632:IME196632 IVY196632:IWA196632 JFU196632:JFW196632 JPQ196632:JPS196632 JZM196632:JZO196632 KJI196632:KJK196632 KTE196632:KTG196632 LDA196632:LDC196632 LMW196632:LMY196632 LWS196632:LWU196632 MGO196632:MGQ196632 MQK196632:MQM196632 NAG196632:NAI196632 NKC196632:NKE196632 NTY196632:NUA196632 ODU196632:ODW196632 ONQ196632:ONS196632 OXM196632:OXO196632 PHI196632:PHK196632 PRE196632:PRG196632 QBA196632:QBC196632 QKW196632:QKY196632 QUS196632:QUU196632 REO196632:REQ196632 ROK196632:ROM196632 RYG196632:RYI196632 SIC196632:SIE196632 SRY196632:SSA196632 TBU196632:TBW196632 TLQ196632:TLS196632 TVM196632:TVO196632 UFI196632:UFK196632 UPE196632:UPG196632 UZA196632:UZC196632 VIW196632:VIY196632 VSS196632:VSU196632 WCO196632:WCQ196632 WMK196632:WMM196632 WWG196632:WWI196632 Y262168:AA262168 JU262168:JW262168 TQ262168:TS262168 ADM262168:ADO262168 ANI262168:ANK262168 AXE262168:AXG262168 BHA262168:BHC262168 BQW262168:BQY262168 CAS262168:CAU262168 CKO262168:CKQ262168 CUK262168:CUM262168 DEG262168:DEI262168 DOC262168:DOE262168 DXY262168:DYA262168 EHU262168:EHW262168 ERQ262168:ERS262168 FBM262168:FBO262168 FLI262168:FLK262168 FVE262168:FVG262168 GFA262168:GFC262168 GOW262168:GOY262168 GYS262168:GYU262168 HIO262168:HIQ262168 HSK262168:HSM262168 ICG262168:ICI262168 IMC262168:IME262168 IVY262168:IWA262168 JFU262168:JFW262168 JPQ262168:JPS262168 JZM262168:JZO262168 KJI262168:KJK262168 KTE262168:KTG262168 LDA262168:LDC262168 LMW262168:LMY262168 LWS262168:LWU262168 MGO262168:MGQ262168 MQK262168:MQM262168 NAG262168:NAI262168 NKC262168:NKE262168 NTY262168:NUA262168 ODU262168:ODW262168 ONQ262168:ONS262168 OXM262168:OXO262168 PHI262168:PHK262168 PRE262168:PRG262168 QBA262168:QBC262168 QKW262168:QKY262168 QUS262168:QUU262168 REO262168:REQ262168 ROK262168:ROM262168 RYG262168:RYI262168 SIC262168:SIE262168 SRY262168:SSA262168 TBU262168:TBW262168 TLQ262168:TLS262168 TVM262168:TVO262168 UFI262168:UFK262168 UPE262168:UPG262168 UZA262168:UZC262168 VIW262168:VIY262168 VSS262168:VSU262168 WCO262168:WCQ262168 WMK262168:WMM262168 WWG262168:WWI262168 Y327704:AA327704 JU327704:JW327704 TQ327704:TS327704 ADM327704:ADO327704 ANI327704:ANK327704 AXE327704:AXG327704 BHA327704:BHC327704 BQW327704:BQY327704 CAS327704:CAU327704 CKO327704:CKQ327704 CUK327704:CUM327704 DEG327704:DEI327704 DOC327704:DOE327704 DXY327704:DYA327704 EHU327704:EHW327704 ERQ327704:ERS327704 FBM327704:FBO327704 FLI327704:FLK327704 FVE327704:FVG327704 GFA327704:GFC327704 GOW327704:GOY327704 GYS327704:GYU327704 HIO327704:HIQ327704 HSK327704:HSM327704 ICG327704:ICI327704 IMC327704:IME327704 IVY327704:IWA327704 JFU327704:JFW327704 JPQ327704:JPS327704 JZM327704:JZO327704 KJI327704:KJK327704 KTE327704:KTG327704 LDA327704:LDC327704 LMW327704:LMY327704 LWS327704:LWU327704 MGO327704:MGQ327704 MQK327704:MQM327704 NAG327704:NAI327704 NKC327704:NKE327704 NTY327704:NUA327704 ODU327704:ODW327704 ONQ327704:ONS327704 OXM327704:OXO327704 PHI327704:PHK327704 PRE327704:PRG327704 QBA327704:QBC327704 QKW327704:QKY327704 QUS327704:QUU327704 REO327704:REQ327704 ROK327704:ROM327704 RYG327704:RYI327704 SIC327704:SIE327704 SRY327704:SSA327704 TBU327704:TBW327704 TLQ327704:TLS327704 TVM327704:TVO327704 UFI327704:UFK327704 UPE327704:UPG327704 UZA327704:UZC327704 VIW327704:VIY327704 VSS327704:VSU327704 WCO327704:WCQ327704 WMK327704:WMM327704 WWG327704:WWI327704 Y393240:AA393240 JU393240:JW393240 TQ393240:TS393240 ADM393240:ADO393240 ANI393240:ANK393240 AXE393240:AXG393240 BHA393240:BHC393240 BQW393240:BQY393240 CAS393240:CAU393240 CKO393240:CKQ393240 CUK393240:CUM393240 DEG393240:DEI393240 DOC393240:DOE393240 DXY393240:DYA393240 EHU393240:EHW393240 ERQ393240:ERS393240 FBM393240:FBO393240 FLI393240:FLK393240 FVE393240:FVG393240 GFA393240:GFC393240 GOW393240:GOY393240 GYS393240:GYU393240 HIO393240:HIQ393240 HSK393240:HSM393240 ICG393240:ICI393240 IMC393240:IME393240 IVY393240:IWA393240 JFU393240:JFW393240 JPQ393240:JPS393240 JZM393240:JZO393240 KJI393240:KJK393240 KTE393240:KTG393240 LDA393240:LDC393240 LMW393240:LMY393240 LWS393240:LWU393240 MGO393240:MGQ393240 MQK393240:MQM393240 NAG393240:NAI393240 NKC393240:NKE393240 NTY393240:NUA393240 ODU393240:ODW393240 ONQ393240:ONS393240 OXM393240:OXO393240 PHI393240:PHK393240 PRE393240:PRG393240 QBA393240:QBC393240 QKW393240:QKY393240 QUS393240:QUU393240 REO393240:REQ393240 ROK393240:ROM393240 RYG393240:RYI393240 SIC393240:SIE393240 SRY393240:SSA393240 TBU393240:TBW393240 TLQ393240:TLS393240 TVM393240:TVO393240 UFI393240:UFK393240 UPE393240:UPG393240 UZA393240:UZC393240 VIW393240:VIY393240 VSS393240:VSU393240 WCO393240:WCQ393240 WMK393240:WMM393240 WWG393240:WWI393240 Y458776:AA458776 JU458776:JW458776 TQ458776:TS458776 ADM458776:ADO458776 ANI458776:ANK458776 AXE458776:AXG458776 BHA458776:BHC458776 BQW458776:BQY458776 CAS458776:CAU458776 CKO458776:CKQ458776 CUK458776:CUM458776 DEG458776:DEI458776 DOC458776:DOE458776 DXY458776:DYA458776 EHU458776:EHW458776 ERQ458776:ERS458776 FBM458776:FBO458776 FLI458776:FLK458776 FVE458776:FVG458776 GFA458776:GFC458776 GOW458776:GOY458776 GYS458776:GYU458776 HIO458776:HIQ458776 HSK458776:HSM458776 ICG458776:ICI458776 IMC458776:IME458776 IVY458776:IWA458776 JFU458776:JFW458776 JPQ458776:JPS458776 JZM458776:JZO458776 KJI458776:KJK458776 KTE458776:KTG458776 LDA458776:LDC458776 LMW458776:LMY458776 LWS458776:LWU458776 MGO458776:MGQ458776 MQK458776:MQM458776 NAG458776:NAI458776 NKC458776:NKE458776 NTY458776:NUA458776 ODU458776:ODW458776 ONQ458776:ONS458776 OXM458776:OXO458776 PHI458776:PHK458776 PRE458776:PRG458776 QBA458776:QBC458776 QKW458776:QKY458776 QUS458776:QUU458776 REO458776:REQ458776 ROK458776:ROM458776 RYG458776:RYI458776 SIC458776:SIE458776 SRY458776:SSA458776 TBU458776:TBW458776 TLQ458776:TLS458776 TVM458776:TVO458776 UFI458776:UFK458776 UPE458776:UPG458776 UZA458776:UZC458776 VIW458776:VIY458776 VSS458776:VSU458776 WCO458776:WCQ458776 WMK458776:WMM458776 WWG458776:WWI458776 Y524312:AA524312 JU524312:JW524312 TQ524312:TS524312 ADM524312:ADO524312 ANI524312:ANK524312 AXE524312:AXG524312 BHA524312:BHC524312 BQW524312:BQY524312 CAS524312:CAU524312 CKO524312:CKQ524312 CUK524312:CUM524312 DEG524312:DEI524312 DOC524312:DOE524312 DXY524312:DYA524312 EHU524312:EHW524312 ERQ524312:ERS524312 FBM524312:FBO524312 FLI524312:FLK524312 FVE524312:FVG524312 GFA524312:GFC524312 GOW524312:GOY524312 GYS524312:GYU524312 HIO524312:HIQ524312 HSK524312:HSM524312 ICG524312:ICI524312 IMC524312:IME524312 IVY524312:IWA524312 JFU524312:JFW524312 JPQ524312:JPS524312 JZM524312:JZO524312 KJI524312:KJK524312 KTE524312:KTG524312 LDA524312:LDC524312 LMW524312:LMY524312 LWS524312:LWU524312 MGO524312:MGQ524312 MQK524312:MQM524312 NAG524312:NAI524312 NKC524312:NKE524312 NTY524312:NUA524312 ODU524312:ODW524312 ONQ524312:ONS524312 OXM524312:OXO524312 PHI524312:PHK524312 PRE524312:PRG524312 QBA524312:QBC524312 QKW524312:QKY524312 QUS524312:QUU524312 REO524312:REQ524312 ROK524312:ROM524312 RYG524312:RYI524312 SIC524312:SIE524312 SRY524312:SSA524312 TBU524312:TBW524312 TLQ524312:TLS524312 TVM524312:TVO524312 UFI524312:UFK524312 UPE524312:UPG524312 UZA524312:UZC524312 VIW524312:VIY524312 VSS524312:VSU524312 WCO524312:WCQ524312 WMK524312:WMM524312 WWG524312:WWI524312 Y589848:AA589848 JU589848:JW589848 TQ589848:TS589848 ADM589848:ADO589848 ANI589848:ANK589848 AXE589848:AXG589848 BHA589848:BHC589848 BQW589848:BQY589848 CAS589848:CAU589848 CKO589848:CKQ589848 CUK589848:CUM589848 DEG589848:DEI589848 DOC589848:DOE589848 DXY589848:DYA589848 EHU589848:EHW589848 ERQ589848:ERS589848 FBM589848:FBO589848 FLI589848:FLK589848 FVE589848:FVG589848 GFA589848:GFC589848 GOW589848:GOY589848 GYS589848:GYU589848 HIO589848:HIQ589848 HSK589848:HSM589848 ICG589848:ICI589848 IMC589848:IME589848 IVY589848:IWA589848 JFU589848:JFW589848 JPQ589848:JPS589848 JZM589848:JZO589848 KJI589848:KJK589848 KTE589848:KTG589848 LDA589848:LDC589848 LMW589848:LMY589848 LWS589848:LWU589848 MGO589848:MGQ589848 MQK589848:MQM589848 NAG589848:NAI589848 NKC589848:NKE589848 NTY589848:NUA589848 ODU589848:ODW589848 ONQ589848:ONS589848 OXM589848:OXO589848 PHI589848:PHK589848 PRE589848:PRG589848 QBA589848:QBC589848 QKW589848:QKY589848 QUS589848:QUU589848 REO589848:REQ589848 ROK589848:ROM589848 RYG589848:RYI589848 SIC589848:SIE589848 SRY589848:SSA589848 TBU589848:TBW589848 TLQ589848:TLS589848 TVM589848:TVO589848 UFI589848:UFK589848 UPE589848:UPG589848 UZA589848:UZC589848 VIW589848:VIY589848 VSS589848:VSU589848 WCO589848:WCQ589848 WMK589848:WMM589848 WWG589848:WWI589848 Y655384:AA655384 JU655384:JW655384 TQ655384:TS655384 ADM655384:ADO655384 ANI655384:ANK655384 AXE655384:AXG655384 BHA655384:BHC655384 BQW655384:BQY655384 CAS655384:CAU655384 CKO655384:CKQ655384 CUK655384:CUM655384 DEG655384:DEI655384 DOC655384:DOE655384 DXY655384:DYA655384 EHU655384:EHW655384 ERQ655384:ERS655384 FBM655384:FBO655384 FLI655384:FLK655384 FVE655384:FVG655384 GFA655384:GFC655384 GOW655384:GOY655384 GYS655384:GYU655384 HIO655384:HIQ655384 HSK655384:HSM655384 ICG655384:ICI655384 IMC655384:IME655384 IVY655384:IWA655384 JFU655384:JFW655384 JPQ655384:JPS655384 JZM655384:JZO655384 KJI655384:KJK655384 KTE655384:KTG655384 LDA655384:LDC655384 LMW655384:LMY655384 LWS655384:LWU655384 MGO655384:MGQ655384 MQK655384:MQM655384 NAG655384:NAI655384 NKC655384:NKE655384 NTY655384:NUA655384 ODU655384:ODW655384 ONQ655384:ONS655384 OXM655384:OXO655384 PHI655384:PHK655384 PRE655384:PRG655384 QBA655384:QBC655384 QKW655384:QKY655384 QUS655384:QUU655384 REO655384:REQ655384 ROK655384:ROM655384 RYG655384:RYI655384 SIC655384:SIE655384 SRY655384:SSA655384 TBU655384:TBW655384 TLQ655384:TLS655384 TVM655384:TVO655384 UFI655384:UFK655384 UPE655384:UPG655384 UZA655384:UZC655384 VIW655384:VIY655384 VSS655384:VSU655384 WCO655384:WCQ655384 WMK655384:WMM655384 WWG655384:WWI655384 Y720920:AA720920 JU720920:JW720920 TQ720920:TS720920 ADM720920:ADO720920 ANI720920:ANK720920 AXE720920:AXG720920 BHA720920:BHC720920 BQW720920:BQY720920 CAS720920:CAU720920 CKO720920:CKQ720920 CUK720920:CUM720920 DEG720920:DEI720920 DOC720920:DOE720920 DXY720920:DYA720920 EHU720920:EHW720920 ERQ720920:ERS720920 FBM720920:FBO720920 FLI720920:FLK720920 FVE720920:FVG720920 GFA720920:GFC720920 GOW720920:GOY720920 GYS720920:GYU720920 HIO720920:HIQ720920 HSK720920:HSM720920 ICG720920:ICI720920 IMC720920:IME720920 IVY720920:IWA720920 JFU720920:JFW720920 JPQ720920:JPS720920 JZM720920:JZO720920 KJI720920:KJK720920 KTE720920:KTG720920 LDA720920:LDC720920 LMW720920:LMY720920 LWS720920:LWU720920 MGO720920:MGQ720920 MQK720920:MQM720920 NAG720920:NAI720920 NKC720920:NKE720920 NTY720920:NUA720920 ODU720920:ODW720920 ONQ720920:ONS720920 OXM720920:OXO720920 PHI720920:PHK720920 PRE720920:PRG720920 QBA720920:QBC720920 QKW720920:QKY720920 QUS720920:QUU720920 REO720920:REQ720920 ROK720920:ROM720920 RYG720920:RYI720920 SIC720920:SIE720920 SRY720920:SSA720920 TBU720920:TBW720920 TLQ720920:TLS720920 TVM720920:TVO720920 UFI720920:UFK720920 UPE720920:UPG720920 UZA720920:UZC720920 VIW720920:VIY720920 VSS720920:VSU720920 WCO720920:WCQ720920 WMK720920:WMM720920 WWG720920:WWI720920 Y786456:AA786456 JU786456:JW786456 TQ786456:TS786456 ADM786456:ADO786456 ANI786456:ANK786456 AXE786456:AXG786456 BHA786456:BHC786456 BQW786456:BQY786456 CAS786456:CAU786456 CKO786456:CKQ786456 CUK786456:CUM786456 DEG786456:DEI786456 DOC786456:DOE786456 DXY786456:DYA786456 EHU786456:EHW786456 ERQ786456:ERS786456 FBM786456:FBO786456 FLI786456:FLK786456 FVE786456:FVG786456 GFA786456:GFC786456 GOW786456:GOY786456 GYS786456:GYU786456 HIO786456:HIQ786456 HSK786456:HSM786456 ICG786456:ICI786456 IMC786456:IME786456 IVY786456:IWA786456 JFU786456:JFW786456 JPQ786456:JPS786456 JZM786456:JZO786456 KJI786456:KJK786456 KTE786456:KTG786456 LDA786456:LDC786456 LMW786456:LMY786456 LWS786456:LWU786456 MGO786456:MGQ786456 MQK786456:MQM786456 NAG786456:NAI786456 NKC786456:NKE786456 NTY786456:NUA786456 ODU786456:ODW786456 ONQ786456:ONS786456 OXM786456:OXO786456 PHI786456:PHK786456 PRE786456:PRG786456 QBA786456:QBC786456 QKW786456:QKY786456 QUS786456:QUU786456 REO786456:REQ786456 ROK786456:ROM786456 RYG786456:RYI786456 SIC786456:SIE786456 SRY786456:SSA786456 TBU786456:TBW786456 TLQ786456:TLS786456 TVM786456:TVO786456 UFI786456:UFK786456 UPE786456:UPG786456 UZA786456:UZC786456 VIW786456:VIY786456 VSS786456:VSU786456 WCO786456:WCQ786456 WMK786456:WMM786456 WWG786456:WWI786456 Y851992:AA851992 JU851992:JW851992 TQ851992:TS851992 ADM851992:ADO851992 ANI851992:ANK851992 AXE851992:AXG851992 BHA851992:BHC851992 BQW851992:BQY851992 CAS851992:CAU851992 CKO851992:CKQ851992 CUK851992:CUM851992 DEG851992:DEI851992 DOC851992:DOE851992 DXY851992:DYA851992 EHU851992:EHW851992 ERQ851992:ERS851992 FBM851992:FBO851992 FLI851992:FLK851992 FVE851992:FVG851992 GFA851992:GFC851992 GOW851992:GOY851992 GYS851992:GYU851992 HIO851992:HIQ851992 HSK851992:HSM851992 ICG851992:ICI851992 IMC851992:IME851992 IVY851992:IWA851992 JFU851992:JFW851992 JPQ851992:JPS851992 JZM851992:JZO851992 KJI851992:KJK851992 KTE851992:KTG851992 LDA851992:LDC851992 LMW851992:LMY851992 LWS851992:LWU851992 MGO851992:MGQ851992 MQK851992:MQM851992 NAG851992:NAI851992 NKC851992:NKE851992 NTY851992:NUA851992 ODU851992:ODW851992 ONQ851992:ONS851992 OXM851992:OXO851992 PHI851992:PHK851992 PRE851992:PRG851992 QBA851992:QBC851992 QKW851992:QKY851992 QUS851992:QUU851992 REO851992:REQ851992 ROK851992:ROM851992 RYG851992:RYI851992 SIC851992:SIE851992 SRY851992:SSA851992 TBU851992:TBW851992 TLQ851992:TLS851992 TVM851992:TVO851992 UFI851992:UFK851992 UPE851992:UPG851992 UZA851992:UZC851992 VIW851992:VIY851992 VSS851992:VSU851992 WCO851992:WCQ851992 WMK851992:WMM851992 WWG851992:WWI851992 Y917528:AA917528 JU917528:JW917528 TQ917528:TS917528 ADM917528:ADO917528 ANI917528:ANK917528 AXE917528:AXG917528 BHA917528:BHC917528 BQW917528:BQY917528 CAS917528:CAU917528 CKO917528:CKQ917528 CUK917528:CUM917528 DEG917528:DEI917528 DOC917528:DOE917528 DXY917528:DYA917528 EHU917528:EHW917528 ERQ917528:ERS917528 FBM917528:FBO917528 FLI917528:FLK917528 FVE917528:FVG917528 GFA917528:GFC917528 GOW917528:GOY917528 GYS917528:GYU917528 HIO917528:HIQ917528 HSK917528:HSM917528 ICG917528:ICI917528 IMC917528:IME917528 IVY917528:IWA917528 JFU917528:JFW917528 JPQ917528:JPS917528 JZM917528:JZO917528 KJI917528:KJK917528 KTE917528:KTG917528 LDA917528:LDC917528 LMW917528:LMY917528 LWS917528:LWU917528 MGO917528:MGQ917528 MQK917528:MQM917528 NAG917528:NAI917528 NKC917528:NKE917528 NTY917528:NUA917528 ODU917528:ODW917528 ONQ917528:ONS917528 OXM917528:OXO917528 PHI917528:PHK917528 PRE917528:PRG917528 QBA917528:QBC917528 QKW917528:QKY917528 QUS917528:QUU917528 REO917528:REQ917528 ROK917528:ROM917528 RYG917528:RYI917528 SIC917528:SIE917528 SRY917528:SSA917528 TBU917528:TBW917528 TLQ917528:TLS917528 TVM917528:TVO917528 UFI917528:UFK917528 UPE917528:UPG917528 UZA917528:UZC917528 VIW917528:VIY917528 VSS917528:VSU917528 WCO917528:WCQ917528 WMK917528:WMM917528 WWG917528:WWI917528 Y983064:AA983064 JU983064:JW983064 TQ983064:TS983064 ADM983064:ADO983064 ANI983064:ANK983064 AXE983064:AXG983064 BHA983064:BHC983064 BQW983064:BQY983064 CAS983064:CAU983064 CKO983064:CKQ983064 CUK983064:CUM983064 DEG983064:DEI983064 DOC983064:DOE983064 DXY983064:DYA983064 EHU983064:EHW983064 ERQ983064:ERS983064 FBM983064:FBO983064 FLI983064:FLK983064 FVE983064:FVG983064 GFA983064:GFC983064 GOW983064:GOY983064 GYS983064:GYU983064 HIO983064:HIQ983064 HSK983064:HSM983064 ICG983064:ICI983064 IMC983064:IME983064 IVY983064:IWA983064 JFU983064:JFW983064 JPQ983064:JPS983064 JZM983064:JZO983064 KJI983064:KJK983064 KTE983064:KTG983064 LDA983064:LDC983064 LMW983064:LMY983064 LWS983064:LWU983064 MGO983064:MGQ983064 MQK983064:MQM983064 NAG983064:NAI983064 NKC983064:NKE983064 NTY983064:NUA983064 ODU983064:ODW983064 ONQ983064:ONS983064 OXM983064:OXO983064 PHI983064:PHK983064 PRE983064:PRG983064 QBA983064:QBC983064 QKW983064:QKY983064 QUS983064:QUU983064 REO983064:REQ983064 ROK983064:ROM983064 RYG983064:RYI983064 SIC983064:SIE983064 SRY983064:SSA983064 TBU983064:TBW983064 TLQ983064:TLS983064 TVM983064:TVO983064 UFI983064:UFK983064 UPE983064:UPG983064 UZA983064:UZC983064 VIW983064:VIY983064 VSS983064:VSU983064 WCO983064:WCQ983064 WMK983064:WMM983064 WWG983064:WWI983064 F24:AH24 JB24:KD24 SX24:TZ24 ACT24:ADV24 AMP24:ANR24 AWL24:AXN24 BGH24:BHJ24 BQD24:BRF24 BZZ24:CBB24 CJV24:CKX24 CTR24:CUT24 DDN24:DEP24 DNJ24:DOL24 DXF24:DYH24 EHB24:EID24 EQX24:ERZ24 FAT24:FBV24 FKP24:FLR24 FUL24:FVN24 GEH24:GFJ24 GOD24:GPF24 GXZ24:GZB24 HHV24:HIX24 HRR24:HST24 IBN24:ICP24 ILJ24:IML24 IVF24:IWH24 JFB24:JGD24 JOX24:JPZ24 JYT24:JZV24 KIP24:KJR24 KSL24:KTN24 LCH24:LDJ24 LMD24:LNF24 LVZ24:LXB24 MFV24:MGX24 MPR24:MQT24 MZN24:NAP24 NJJ24:NKL24 NTF24:NUH24 ODB24:OED24 OMX24:ONZ24 OWT24:OXV24 PGP24:PHR24 PQL24:PRN24 QAH24:QBJ24 QKD24:QLF24 QTZ24:QVB24 RDV24:REX24 RNR24:ROT24 RXN24:RYP24 SHJ24:SIL24 SRF24:SSH24 TBB24:TCD24 TKX24:TLZ24 TUT24:TVV24 UEP24:UFR24 UOL24:UPN24 UYH24:UZJ24 VID24:VJF24 VRZ24:VTB24 WBV24:WCX24 WLR24:WMT24 WVN24:WWP24 F65559:AH65559 JB65559:KD65559 SX65559:TZ65559 ACT65559:ADV65559 AMP65559:ANR65559 AWL65559:AXN65559 BGH65559:BHJ65559 BQD65559:BRF65559 BZZ65559:CBB65559 CJV65559:CKX65559 CTR65559:CUT65559 DDN65559:DEP65559 DNJ65559:DOL65559 DXF65559:DYH65559 EHB65559:EID65559 EQX65559:ERZ65559 FAT65559:FBV65559 FKP65559:FLR65559 FUL65559:FVN65559 GEH65559:GFJ65559 GOD65559:GPF65559 GXZ65559:GZB65559 HHV65559:HIX65559 HRR65559:HST65559 IBN65559:ICP65559 ILJ65559:IML65559 IVF65559:IWH65559 JFB65559:JGD65559 JOX65559:JPZ65559 JYT65559:JZV65559 KIP65559:KJR65559 KSL65559:KTN65559 LCH65559:LDJ65559 LMD65559:LNF65559 LVZ65559:LXB65559 MFV65559:MGX65559 MPR65559:MQT65559 MZN65559:NAP65559 NJJ65559:NKL65559 NTF65559:NUH65559 ODB65559:OED65559 OMX65559:ONZ65559 OWT65559:OXV65559 PGP65559:PHR65559 PQL65559:PRN65559 QAH65559:QBJ65559 QKD65559:QLF65559 QTZ65559:QVB65559 RDV65559:REX65559 RNR65559:ROT65559 RXN65559:RYP65559 SHJ65559:SIL65559 SRF65559:SSH65559 TBB65559:TCD65559 TKX65559:TLZ65559 TUT65559:TVV65559 UEP65559:UFR65559 UOL65559:UPN65559 UYH65559:UZJ65559 VID65559:VJF65559 VRZ65559:VTB65559 WBV65559:WCX65559 WLR65559:WMT65559 WVN65559:WWP65559 F131095:AH131095 JB131095:KD131095 SX131095:TZ131095 ACT131095:ADV131095 AMP131095:ANR131095 AWL131095:AXN131095 BGH131095:BHJ131095 BQD131095:BRF131095 BZZ131095:CBB131095 CJV131095:CKX131095 CTR131095:CUT131095 DDN131095:DEP131095 DNJ131095:DOL131095 DXF131095:DYH131095 EHB131095:EID131095 EQX131095:ERZ131095 FAT131095:FBV131095 FKP131095:FLR131095 FUL131095:FVN131095 GEH131095:GFJ131095 GOD131095:GPF131095 GXZ131095:GZB131095 HHV131095:HIX131095 HRR131095:HST131095 IBN131095:ICP131095 ILJ131095:IML131095 IVF131095:IWH131095 JFB131095:JGD131095 JOX131095:JPZ131095 JYT131095:JZV131095 KIP131095:KJR131095 KSL131095:KTN131095 LCH131095:LDJ131095 LMD131095:LNF131095 LVZ131095:LXB131095 MFV131095:MGX131095 MPR131095:MQT131095 MZN131095:NAP131095 NJJ131095:NKL131095 NTF131095:NUH131095 ODB131095:OED131095 OMX131095:ONZ131095 OWT131095:OXV131095 PGP131095:PHR131095 PQL131095:PRN131095 QAH131095:QBJ131095 QKD131095:QLF131095 QTZ131095:QVB131095 RDV131095:REX131095 RNR131095:ROT131095 RXN131095:RYP131095 SHJ131095:SIL131095 SRF131095:SSH131095 TBB131095:TCD131095 TKX131095:TLZ131095 TUT131095:TVV131095 UEP131095:UFR131095 UOL131095:UPN131095 UYH131095:UZJ131095 VID131095:VJF131095 VRZ131095:VTB131095 WBV131095:WCX131095 WLR131095:WMT131095 WVN131095:WWP131095 F196631:AH196631 JB196631:KD196631 SX196631:TZ196631 ACT196631:ADV196631 AMP196631:ANR196631 AWL196631:AXN196631 BGH196631:BHJ196631 BQD196631:BRF196631 BZZ196631:CBB196631 CJV196631:CKX196631 CTR196631:CUT196631 DDN196631:DEP196631 DNJ196631:DOL196631 DXF196631:DYH196631 EHB196631:EID196631 EQX196631:ERZ196631 FAT196631:FBV196631 FKP196631:FLR196631 FUL196631:FVN196631 GEH196631:GFJ196631 GOD196631:GPF196631 GXZ196631:GZB196631 HHV196631:HIX196631 HRR196631:HST196631 IBN196631:ICP196631 ILJ196631:IML196631 IVF196631:IWH196631 JFB196631:JGD196631 JOX196631:JPZ196631 JYT196631:JZV196631 KIP196631:KJR196631 KSL196631:KTN196631 LCH196631:LDJ196631 LMD196631:LNF196631 LVZ196631:LXB196631 MFV196631:MGX196631 MPR196631:MQT196631 MZN196631:NAP196631 NJJ196631:NKL196631 NTF196631:NUH196631 ODB196631:OED196631 OMX196631:ONZ196631 OWT196631:OXV196631 PGP196631:PHR196631 PQL196631:PRN196631 QAH196631:QBJ196631 QKD196631:QLF196631 QTZ196631:QVB196631 RDV196631:REX196631 RNR196631:ROT196631 RXN196631:RYP196631 SHJ196631:SIL196631 SRF196631:SSH196631 TBB196631:TCD196631 TKX196631:TLZ196631 TUT196631:TVV196631 UEP196631:UFR196631 UOL196631:UPN196631 UYH196631:UZJ196631 VID196631:VJF196631 VRZ196631:VTB196631 WBV196631:WCX196631 WLR196631:WMT196631 WVN196631:WWP196631 F262167:AH262167 JB262167:KD262167 SX262167:TZ262167 ACT262167:ADV262167 AMP262167:ANR262167 AWL262167:AXN262167 BGH262167:BHJ262167 BQD262167:BRF262167 BZZ262167:CBB262167 CJV262167:CKX262167 CTR262167:CUT262167 DDN262167:DEP262167 DNJ262167:DOL262167 DXF262167:DYH262167 EHB262167:EID262167 EQX262167:ERZ262167 FAT262167:FBV262167 FKP262167:FLR262167 FUL262167:FVN262167 GEH262167:GFJ262167 GOD262167:GPF262167 GXZ262167:GZB262167 HHV262167:HIX262167 HRR262167:HST262167 IBN262167:ICP262167 ILJ262167:IML262167 IVF262167:IWH262167 JFB262167:JGD262167 JOX262167:JPZ262167 JYT262167:JZV262167 KIP262167:KJR262167 KSL262167:KTN262167 LCH262167:LDJ262167 LMD262167:LNF262167 LVZ262167:LXB262167 MFV262167:MGX262167 MPR262167:MQT262167 MZN262167:NAP262167 NJJ262167:NKL262167 NTF262167:NUH262167 ODB262167:OED262167 OMX262167:ONZ262167 OWT262167:OXV262167 PGP262167:PHR262167 PQL262167:PRN262167 QAH262167:QBJ262167 QKD262167:QLF262167 QTZ262167:QVB262167 RDV262167:REX262167 RNR262167:ROT262167 RXN262167:RYP262167 SHJ262167:SIL262167 SRF262167:SSH262167 TBB262167:TCD262167 TKX262167:TLZ262167 TUT262167:TVV262167 UEP262167:UFR262167 UOL262167:UPN262167 UYH262167:UZJ262167 VID262167:VJF262167 VRZ262167:VTB262167 WBV262167:WCX262167 WLR262167:WMT262167 WVN262167:WWP262167 F327703:AH327703 JB327703:KD327703 SX327703:TZ327703 ACT327703:ADV327703 AMP327703:ANR327703 AWL327703:AXN327703 BGH327703:BHJ327703 BQD327703:BRF327703 BZZ327703:CBB327703 CJV327703:CKX327703 CTR327703:CUT327703 DDN327703:DEP327703 DNJ327703:DOL327703 DXF327703:DYH327703 EHB327703:EID327703 EQX327703:ERZ327703 FAT327703:FBV327703 FKP327703:FLR327703 FUL327703:FVN327703 GEH327703:GFJ327703 GOD327703:GPF327703 GXZ327703:GZB327703 HHV327703:HIX327703 HRR327703:HST327703 IBN327703:ICP327703 ILJ327703:IML327703 IVF327703:IWH327703 JFB327703:JGD327703 JOX327703:JPZ327703 JYT327703:JZV327703 KIP327703:KJR327703 KSL327703:KTN327703 LCH327703:LDJ327703 LMD327703:LNF327703 LVZ327703:LXB327703 MFV327703:MGX327703 MPR327703:MQT327703 MZN327703:NAP327703 NJJ327703:NKL327703 NTF327703:NUH327703 ODB327703:OED327703 OMX327703:ONZ327703 OWT327703:OXV327703 PGP327703:PHR327703 PQL327703:PRN327703 QAH327703:QBJ327703 QKD327703:QLF327703 QTZ327703:QVB327703 RDV327703:REX327703 RNR327703:ROT327703 RXN327703:RYP327703 SHJ327703:SIL327703 SRF327703:SSH327703 TBB327703:TCD327703 TKX327703:TLZ327703 TUT327703:TVV327703 UEP327703:UFR327703 UOL327703:UPN327703 UYH327703:UZJ327703 VID327703:VJF327703 VRZ327703:VTB327703 WBV327703:WCX327703 WLR327703:WMT327703 WVN327703:WWP327703 F393239:AH393239 JB393239:KD393239 SX393239:TZ393239 ACT393239:ADV393239 AMP393239:ANR393239 AWL393239:AXN393239 BGH393239:BHJ393239 BQD393239:BRF393239 BZZ393239:CBB393239 CJV393239:CKX393239 CTR393239:CUT393239 DDN393239:DEP393239 DNJ393239:DOL393239 DXF393239:DYH393239 EHB393239:EID393239 EQX393239:ERZ393239 FAT393239:FBV393239 FKP393239:FLR393239 FUL393239:FVN393239 GEH393239:GFJ393239 GOD393239:GPF393239 GXZ393239:GZB393239 HHV393239:HIX393239 HRR393239:HST393239 IBN393239:ICP393239 ILJ393239:IML393239 IVF393239:IWH393239 JFB393239:JGD393239 JOX393239:JPZ393239 JYT393239:JZV393239 KIP393239:KJR393239 KSL393239:KTN393239 LCH393239:LDJ393239 LMD393239:LNF393239 LVZ393239:LXB393239 MFV393239:MGX393239 MPR393239:MQT393239 MZN393239:NAP393239 NJJ393239:NKL393239 NTF393239:NUH393239 ODB393239:OED393239 OMX393239:ONZ393239 OWT393239:OXV393239 PGP393239:PHR393239 PQL393239:PRN393239 QAH393239:QBJ393239 QKD393239:QLF393239 QTZ393239:QVB393239 RDV393239:REX393239 RNR393239:ROT393239 RXN393239:RYP393239 SHJ393239:SIL393239 SRF393239:SSH393239 TBB393239:TCD393239 TKX393239:TLZ393239 TUT393239:TVV393239 UEP393239:UFR393239 UOL393239:UPN393239 UYH393239:UZJ393239 VID393239:VJF393239 VRZ393239:VTB393239 WBV393239:WCX393239 WLR393239:WMT393239 WVN393239:WWP393239 F458775:AH458775 JB458775:KD458775 SX458775:TZ458775 ACT458775:ADV458775 AMP458775:ANR458775 AWL458775:AXN458775 BGH458775:BHJ458775 BQD458775:BRF458775 BZZ458775:CBB458775 CJV458775:CKX458775 CTR458775:CUT458775 DDN458775:DEP458775 DNJ458775:DOL458775 DXF458775:DYH458775 EHB458775:EID458775 EQX458775:ERZ458775 FAT458775:FBV458775 FKP458775:FLR458775 FUL458775:FVN458775 GEH458775:GFJ458775 GOD458775:GPF458775 GXZ458775:GZB458775 HHV458775:HIX458775 HRR458775:HST458775 IBN458775:ICP458775 ILJ458775:IML458775 IVF458775:IWH458775 JFB458775:JGD458775 JOX458775:JPZ458775 JYT458775:JZV458775 KIP458775:KJR458775 KSL458775:KTN458775 LCH458775:LDJ458775 LMD458775:LNF458775 LVZ458775:LXB458775 MFV458775:MGX458775 MPR458775:MQT458775 MZN458775:NAP458775 NJJ458775:NKL458775 NTF458775:NUH458775 ODB458775:OED458775 OMX458775:ONZ458775 OWT458775:OXV458775 PGP458775:PHR458775 PQL458775:PRN458775 QAH458775:QBJ458775 QKD458775:QLF458775 QTZ458775:QVB458775 RDV458775:REX458775 RNR458775:ROT458775 RXN458775:RYP458775 SHJ458775:SIL458775 SRF458775:SSH458775 TBB458775:TCD458775 TKX458775:TLZ458775 TUT458775:TVV458775 UEP458775:UFR458775 UOL458775:UPN458775 UYH458775:UZJ458775 VID458775:VJF458775 VRZ458775:VTB458775 WBV458775:WCX458775 WLR458775:WMT458775 WVN458775:WWP458775 F524311:AH524311 JB524311:KD524311 SX524311:TZ524311 ACT524311:ADV524311 AMP524311:ANR524311 AWL524311:AXN524311 BGH524311:BHJ524311 BQD524311:BRF524311 BZZ524311:CBB524311 CJV524311:CKX524311 CTR524311:CUT524311 DDN524311:DEP524311 DNJ524311:DOL524311 DXF524311:DYH524311 EHB524311:EID524311 EQX524311:ERZ524311 FAT524311:FBV524311 FKP524311:FLR524311 FUL524311:FVN524311 GEH524311:GFJ524311 GOD524311:GPF524311 GXZ524311:GZB524311 HHV524311:HIX524311 HRR524311:HST524311 IBN524311:ICP524311 ILJ524311:IML524311 IVF524311:IWH524311 JFB524311:JGD524311 JOX524311:JPZ524311 JYT524311:JZV524311 KIP524311:KJR524311 KSL524311:KTN524311 LCH524311:LDJ524311 LMD524311:LNF524311 LVZ524311:LXB524311 MFV524311:MGX524311 MPR524311:MQT524311 MZN524311:NAP524311 NJJ524311:NKL524311 NTF524311:NUH524311 ODB524311:OED524311 OMX524311:ONZ524311 OWT524311:OXV524311 PGP524311:PHR524311 PQL524311:PRN524311 QAH524311:QBJ524311 QKD524311:QLF524311 QTZ524311:QVB524311 RDV524311:REX524311 RNR524311:ROT524311 RXN524311:RYP524311 SHJ524311:SIL524311 SRF524311:SSH524311 TBB524311:TCD524311 TKX524311:TLZ524311 TUT524311:TVV524311 UEP524311:UFR524311 UOL524311:UPN524311 UYH524311:UZJ524311 VID524311:VJF524311 VRZ524311:VTB524311 WBV524311:WCX524311 WLR524311:WMT524311 WVN524311:WWP524311 F589847:AH589847 JB589847:KD589847 SX589847:TZ589847 ACT589847:ADV589847 AMP589847:ANR589847 AWL589847:AXN589847 BGH589847:BHJ589847 BQD589847:BRF589847 BZZ589847:CBB589847 CJV589847:CKX589847 CTR589847:CUT589847 DDN589847:DEP589847 DNJ589847:DOL589847 DXF589847:DYH589847 EHB589847:EID589847 EQX589847:ERZ589847 FAT589847:FBV589847 FKP589847:FLR589847 FUL589847:FVN589847 GEH589847:GFJ589847 GOD589847:GPF589847 GXZ589847:GZB589847 HHV589847:HIX589847 HRR589847:HST589847 IBN589847:ICP589847 ILJ589847:IML589847 IVF589847:IWH589847 JFB589847:JGD589847 JOX589847:JPZ589847 JYT589847:JZV589847 KIP589847:KJR589847 KSL589847:KTN589847 LCH589847:LDJ589847 LMD589847:LNF589847 LVZ589847:LXB589847 MFV589847:MGX589847 MPR589847:MQT589847 MZN589847:NAP589847 NJJ589847:NKL589847 NTF589847:NUH589847 ODB589847:OED589847 OMX589847:ONZ589847 OWT589847:OXV589847 PGP589847:PHR589847 PQL589847:PRN589847 QAH589847:QBJ589847 QKD589847:QLF589847 QTZ589847:QVB589847 RDV589847:REX589847 RNR589847:ROT589847 RXN589847:RYP589847 SHJ589847:SIL589847 SRF589847:SSH589847 TBB589847:TCD589847 TKX589847:TLZ589847 TUT589847:TVV589847 UEP589847:UFR589847 UOL589847:UPN589847 UYH589847:UZJ589847 VID589847:VJF589847 VRZ589847:VTB589847 WBV589847:WCX589847 WLR589847:WMT589847 WVN589847:WWP589847 F655383:AH655383 JB655383:KD655383 SX655383:TZ655383 ACT655383:ADV655383 AMP655383:ANR655383 AWL655383:AXN655383 BGH655383:BHJ655383 BQD655383:BRF655383 BZZ655383:CBB655383 CJV655383:CKX655383 CTR655383:CUT655383 DDN655383:DEP655383 DNJ655383:DOL655383 DXF655383:DYH655383 EHB655383:EID655383 EQX655383:ERZ655383 FAT655383:FBV655383 FKP655383:FLR655383 FUL655383:FVN655383 GEH655383:GFJ655383 GOD655383:GPF655383 GXZ655383:GZB655383 HHV655383:HIX655383 HRR655383:HST655383 IBN655383:ICP655383 ILJ655383:IML655383 IVF655383:IWH655383 JFB655383:JGD655383 JOX655383:JPZ655383 JYT655383:JZV655383 KIP655383:KJR655383 KSL655383:KTN655383 LCH655383:LDJ655383 LMD655383:LNF655383 LVZ655383:LXB655383 MFV655383:MGX655383 MPR655383:MQT655383 MZN655383:NAP655383 NJJ655383:NKL655383 NTF655383:NUH655383 ODB655383:OED655383 OMX655383:ONZ655383 OWT655383:OXV655383 PGP655383:PHR655383 PQL655383:PRN655383 QAH655383:QBJ655383 QKD655383:QLF655383 QTZ655383:QVB655383 RDV655383:REX655383 RNR655383:ROT655383 RXN655383:RYP655383 SHJ655383:SIL655383 SRF655383:SSH655383 TBB655383:TCD655383 TKX655383:TLZ655383 TUT655383:TVV655383 UEP655383:UFR655383 UOL655383:UPN655383 UYH655383:UZJ655383 VID655383:VJF655383 VRZ655383:VTB655383 WBV655383:WCX655383 WLR655383:WMT655383 WVN655383:WWP655383 F720919:AH720919 JB720919:KD720919 SX720919:TZ720919 ACT720919:ADV720919 AMP720919:ANR720919 AWL720919:AXN720919 BGH720919:BHJ720919 BQD720919:BRF720919 BZZ720919:CBB720919 CJV720919:CKX720919 CTR720919:CUT720919 DDN720919:DEP720919 DNJ720919:DOL720919 DXF720919:DYH720919 EHB720919:EID720919 EQX720919:ERZ720919 FAT720919:FBV720919 FKP720919:FLR720919 FUL720919:FVN720919 GEH720919:GFJ720919 GOD720919:GPF720919 GXZ720919:GZB720919 HHV720919:HIX720919 HRR720919:HST720919 IBN720919:ICP720919 ILJ720919:IML720919 IVF720919:IWH720919 JFB720919:JGD720919 JOX720919:JPZ720919 JYT720919:JZV720919 KIP720919:KJR720919 KSL720919:KTN720919 LCH720919:LDJ720919 LMD720919:LNF720919 LVZ720919:LXB720919 MFV720919:MGX720919 MPR720919:MQT720919 MZN720919:NAP720919 NJJ720919:NKL720919 NTF720919:NUH720919 ODB720919:OED720919 OMX720919:ONZ720919 OWT720919:OXV720919 PGP720919:PHR720919 PQL720919:PRN720919 QAH720919:QBJ720919 QKD720919:QLF720919 QTZ720919:QVB720919 RDV720919:REX720919 RNR720919:ROT720919 RXN720919:RYP720919 SHJ720919:SIL720919 SRF720919:SSH720919 TBB720919:TCD720919 TKX720919:TLZ720919 TUT720919:TVV720919 UEP720919:UFR720919 UOL720919:UPN720919 UYH720919:UZJ720919 VID720919:VJF720919 VRZ720919:VTB720919 WBV720919:WCX720919 WLR720919:WMT720919 WVN720919:WWP720919 F786455:AH786455 JB786455:KD786455 SX786455:TZ786455 ACT786455:ADV786455 AMP786455:ANR786455 AWL786455:AXN786455 BGH786455:BHJ786455 BQD786455:BRF786455 BZZ786455:CBB786455 CJV786455:CKX786455 CTR786455:CUT786455 DDN786455:DEP786455 DNJ786455:DOL786455 DXF786455:DYH786455 EHB786455:EID786455 EQX786455:ERZ786455 FAT786455:FBV786455 FKP786455:FLR786455 FUL786455:FVN786455 GEH786455:GFJ786455 GOD786455:GPF786455 GXZ786455:GZB786455 HHV786455:HIX786455 HRR786455:HST786455 IBN786455:ICP786455 ILJ786455:IML786455 IVF786455:IWH786455 JFB786455:JGD786455 JOX786455:JPZ786455 JYT786455:JZV786455 KIP786455:KJR786455 KSL786455:KTN786455 LCH786455:LDJ786455 LMD786455:LNF786455 LVZ786455:LXB786455 MFV786455:MGX786455 MPR786455:MQT786455 MZN786455:NAP786455 NJJ786455:NKL786455 NTF786455:NUH786455 ODB786455:OED786455 OMX786455:ONZ786455 OWT786455:OXV786455 PGP786455:PHR786455 PQL786455:PRN786455 QAH786455:QBJ786455 QKD786455:QLF786455 QTZ786455:QVB786455 RDV786455:REX786455 RNR786455:ROT786455 RXN786455:RYP786455 SHJ786455:SIL786455 SRF786455:SSH786455 TBB786455:TCD786455 TKX786455:TLZ786455 TUT786455:TVV786455 UEP786455:UFR786455 UOL786455:UPN786455 UYH786455:UZJ786455 VID786455:VJF786455 VRZ786455:VTB786455 WBV786455:WCX786455 WLR786455:WMT786455 WVN786455:WWP786455 F851991:AH851991 JB851991:KD851991 SX851991:TZ851991 ACT851991:ADV851991 AMP851991:ANR851991 AWL851991:AXN851991 BGH851991:BHJ851991 BQD851991:BRF851991 BZZ851991:CBB851991 CJV851991:CKX851991 CTR851991:CUT851991 DDN851991:DEP851991 DNJ851991:DOL851991 DXF851991:DYH851991 EHB851991:EID851991 EQX851991:ERZ851991 FAT851991:FBV851991 FKP851991:FLR851991 FUL851991:FVN851991 GEH851991:GFJ851991 GOD851991:GPF851991 GXZ851991:GZB851991 HHV851991:HIX851991 HRR851991:HST851991 IBN851991:ICP851991 ILJ851991:IML851991 IVF851991:IWH851991 JFB851991:JGD851991 JOX851991:JPZ851991 JYT851991:JZV851991 KIP851991:KJR851991 KSL851991:KTN851991 LCH851991:LDJ851991 LMD851991:LNF851991 LVZ851991:LXB851991 MFV851991:MGX851991 MPR851991:MQT851991 MZN851991:NAP851991 NJJ851991:NKL851991 NTF851991:NUH851991 ODB851991:OED851991 OMX851991:ONZ851991 OWT851991:OXV851991 PGP851991:PHR851991 PQL851991:PRN851991 QAH851991:QBJ851991 QKD851991:QLF851991 QTZ851991:QVB851991 RDV851991:REX851991 RNR851991:ROT851991 RXN851991:RYP851991 SHJ851991:SIL851991 SRF851991:SSH851991 TBB851991:TCD851991 TKX851991:TLZ851991 TUT851991:TVV851991 UEP851991:UFR851991 UOL851991:UPN851991 UYH851991:UZJ851991 VID851991:VJF851991 VRZ851991:VTB851991 WBV851991:WCX851991 WLR851991:WMT851991 WVN851991:WWP851991 F917527:AH917527 JB917527:KD917527 SX917527:TZ917527 ACT917527:ADV917527 AMP917527:ANR917527 AWL917527:AXN917527 BGH917527:BHJ917527 BQD917527:BRF917527 BZZ917527:CBB917527 CJV917527:CKX917527 CTR917527:CUT917527 DDN917527:DEP917527 DNJ917527:DOL917527 DXF917527:DYH917527 EHB917527:EID917527 EQX917527:ERZ917527 FAT917527:FBV917527 FKP917527:FLR917527 FUL917527:FVN917527 GEH917527:GFJ917527 GOD917527:GPF917527 GXZ917527:GZB917527 HHV917527:HIX917527 HRR917527:HST917527 IBN917527:ICP917527 ILJ917527:IML917527 IVF917527:IWH917527 JFB917527:JGD917527 JOX917527:JPZ917527 JYT917527:JZV917527 KIP917527:KJR917527 KSL917527:KTN917527 LCH917527:LDJ917527 LMD917527:LNF917527 LVZ917527:LXB917527 MFV917527:MGX917527 MPR917527:MQT917527 MZN917527:NAP917527 NJJ917527:NKL917527 NTF917527:NUH917527 ODB917527:OED917527 OMX917527:ONZ917527 OWT917527:OXV917527 PGP917527:PHR917527 PQL917527:PRN917527 QAH917527:QBJ917527 QKD917527:QLF917527 QTZ917527:QVB917527 RDV917527:REX917527 RNR917527:ROT917527 RXN917527:RYP917527 SHJ917527:SIL917527 SRF917527:SSH917527 TBB917527:TCD917527 TKX917527:TLZ917527 TUT917527:TVV917527 UEP917527:UFR917527 UOL917527:UPN917527 UYH917527:UZJ917527 VID917527:VJF917527 VRZ917527:VTB917527 WBV917527:WCX917527 WLR917527:WMT917527 WVN917527:WWP917527 F983063:AH983063 JB983063:KD983063 SX983063:TZ983063 ACT983063:ADV983063 AMP983063:ANR983063 AWL983063:AXN983063 BGH983063:BHJ983063 BQD983063:BRF983063 BZZ983063:CBB983063 CJV983063:CKX983063 CTR983063:CUT983063 DDN983063:DEP983063 DNJ983063:DOL983063 DXF983063:DYH983063 EHB983063:EID983063 EQX983063:ERZ983063 FAT983063:FBV983063 FKP983063:FLR983063 FUL983063:FVN983063 GEH983063:GFJ983063 GOD983063:GPF983063 GXZ983063:GZB983063 HHV983063:HIX983063 HRR983063:HST983063 IBN983063:ICP983063 ILJ983063:IML983063 IVF983063:IWH983063 JFB983063:JGD983063 JOX983063:JPZ983063 JYT983063:JZV983063 KIP983063:KJR983063 KSL983063:KTN983063 LCH983063:LDJ983063 LMD983063:LNF983063 LVZ983063:LXB983063 MFV983063:MGX983063 MPR983063:MQT983063 MZN983063:NAP983063 NJJ983063:NKL983063 NTF983063:NUH983063 ODB983063:OED983063 OMX983063:ONZ983063 OWT983063:OXV983063 PGP983063:PHR983063 PQL983063:PRN983063 QAH983063:QBJ983063 QKD983063:QLF983063 QTZ983063:QVB983063 RDV983063:REX983063 RNR983063:ROT983063 RXN983063:RYP983063 SHJ983063:SIL983063 SRF983063:SSH983063 TBB983063:TCD983063 TKX983063:TLZ983063 TUT983063:TVV983063 UEP983063:UFR983063 UOL983063:UPN983063 UYH983063:UZJ983063 VID983063:VJF983063 VRZ983063:VTB983063 WBV983063:WCX983063 WLR983063:WMT983063 WVN983063:WWP983063 H10:AH10 JD10:KD10 SZ10:TZ10 ACV10:ADV10 AMR10:ANR10 AWN10:AXN10 BGJ10:BHJ10 BQF10:BRF10 CAB10:CBB10 CJX10:CKX10 CTT10:CUT10 DDP10:DEP10 DNL10:DOL10 DXH10:DYH10 EHD10:EID10 EQZ10:ERZ10 FAV10:FBV10 FKR10:FLR10 FUN10:FVN10 GEJ10:GFJ10 GOF10:GPF10 GYB10:GZB10 HHX10:HIX10 HRT10:HST10 IBP10:ICP10 ILL10:IML10 IVH10:IWH10 JFD10:JGD10 JOZ10:JPZ10 JYV10:JZV10 KIR10:KJR10 KSN10:KTN10 LCJ10:LDJ10 LMF10:LNF10 LWB10:LXB10 MFX10:MGX10 MPT10:MQT10 MZP10:NAP10 NJL10:NKL10 NTH10:NUH10 ODD10:OED10 OMZ10:ONZ10 OWV10:OXV10 PGR10:PHR10 PQN10:PRN10 QAJ10:QBJ10 QKF10:QLF10 QUB10:QVB10 RDX10:REX10 RNT10:ROT10 RXP10:RYP10 SHL10:SIL10 SRH10:SSH10 TBD10:TCD10 TKZ10:TLZ10 TUV10:TVV10 UER10:UFR10 UON10:UPN10 UYJ10:UZJ10 VIF10:VJF10 VSB10:VTB10 WBX10:WCX10 WLT10:WMT10 WVP10:WWP10 H65545:AH65545 JD65545:KD65545 SZ65545:TZ65545 ACV65545:ADV65545 AMR65545:ANR65545 AWN65545:AXN65545 BGJ65545:BHJ65545 BQF65545:BRF65545 CAB65545:CBB65545 CJX65545:CKX65545 CTT65545:CUT65545 DDP65545:DEP65545 DNL65545:DOL65545 DXH65545:DYH65545 EHD65545:EID65545 EQZ65545:ERZ65545 FAV65545:FBV65545 FKR65545:FLR65545 FUN65545:FVN65545 GEJ65545:GFJ65545 GOF65545:GPF65545 GYB65545:GZB65545 HHX65545:HIX65545 HRT65545:HST65545 IBP65545:ICP65545 ILL65545:IML65545 IVH65545:IWH65545 JFD65545:JGD65545 JOZ65545:JPZ65545 JYV65545:JZV65545 KIR65545:KJR65545 KSN65545:KTN65545 LCJ65545:LDJ65545 LMF65545:LNF65545 LWB65545:LXB65545 MFX65545:MGX65545 MPT65545:MQT65545 MZP65545:NAP65545 NJL65545:NKL65545 NTH65545:NUH65545 ODD65545:OED65545 OMZ65545:ONZ65545 OWV65545:OXV65545 PGR65545:PHR65545 PQN65545:PRN65545 QAJ65545:QBJ65545 QKF65545:QLF65545 QUB65545:QVB65545 RDX65545:REX65545 RNT65545:ROT65545 RXP65545:RYP65545 SHL65545:SIL65545 SRH65545:SSH65545 TBD65545:TCD65545 TKZ65545:TLZ65545 TUV65545:TVV65545 UER65545:UFR65545 UON65545:UPN65545 UYJ65545:UZJ65545 VIF65545:VJF65545 VSB65545:VTB65545 WBX65545:WCX65545 WLT65545:WMT65545 WVP65545:WWP65545 H131081:AH131081 JD131081:KD131081 SZ131081:TZ131081 ACV131081:ADV131081 AMR131081:ANR131081 AWN131081:AXN131081 BGJ131081:BHJ131081 BQF131081:BRF131081 CAB131081:CBB131081 CJX131081:CKX131081 CTT131081:CUT131081 DDP131081:DEP131081 DNL131081:DOL131081 DXH131081:DYH131081 EHD131081:EID131081 EQZ131081:ERZ131081 FAV131081:FBV131081 FKR131081:FLR131081 FUN131081:FVN131081 GEJ131081:GFJ131081 GOF131081:GPF131081 GYB131081:GZB131081 HHX131081:HIX131081 HRT131081:HST131081 IBP131081:ICP131081 ILL131081:IML131081 IVH131081:IWH131081 JFD131081:JGD131081 JOZ131081:JPZ131081 JYV131081:JZV131081 KIR131081:KJR131081 KSN131081:KTN131081 LCJ131081:LDJ131081 LMF131081:LNF131081 LWB131081:LXB131081 MFX131081:MGX131081 MPT131081:MQT131081 MZP131081:NAP131081 NJL131081:NKL131081 NTH131081:NUH131081 ODD131081:OED131081 OMZ131081:ONZ131081 OWV131081:OXV131081 PGR131081:PHR131081 PQN131081:PRN131081 QAJ131081:QBJ131081 QKF131081:QLF131081 QUB131081:QVB131081 RDX131081:REX131081 RNT131081:ROT131081 RXP131081:RYP131081 SHL131081:SIL131081 SRH131081:SSH131081 TBD131081:TCD131081 TKZ131081:TLZ131081 TUV131081:TVV131081 UER131081:UFR131081 UON131081:UPN131081 UYJ131081:UZJ131081 VIF131081:VJF131081 VSB131081:VTB131081 WBX131081:WCX131081 WLT131081:WMT131081 WVP131081:WWP131081 H196617:AH196617 JD196617:KD196617 SZ196617:TZ196617 ACV196617:ADV196617 AMR196617:ANR196617 AWN196617:AXN196617 BGJ196617:BHJ196617 BQF196617:BRF196617 CAB196617:CBB196617 CJX196617:CKX196617 CTT196617:CUT196617 DDP196617:DEP196617 DNL196617:DOL196617 DXH196617:DYH196617 EHD196617:EID196617 EQZ196617:ERZ196617 FAV196617:FBV196617 FKR196617:FLR196617 FUN196617:FVN196617 GEJ196617:GFJ196617 GOF196617:GPF196617 GYB196617:GZB196617 HHX196617:HIX196617 HRT196617:HST196617 IBP196617:ICP196617 ILL196617:IML196617 IVH196617:IWH196617 JFD196617:JGD196617 JOZ196617:JPZ196617 JYV196617:JZV196617 KIR196617:KJR196617 KSN196617:KTN196617 LCJ196617:LDJ196617 LMF196617:LNF196617 LWB196617:LXB196617 MFX196617:MGX196617 MPT196617:MQT196617 MZP196617:NAP196617 NJL196617:NKL196617 NTH196617:NUH196617 ODD196617:OED196617 OMZ196617:ONZ196617 OWV196617:OXV196617 PGR196617:PHR196617 PQN196617:PRN196617 QAJ196617:QBJ196617 QKF196617:QLF196617 QUB196617:QVB196617 RDX196617:REX196617 RNT196617:ROT196617 RXP196617:RYP196617 SHL196617:SIL196617 SRH196617:SSH196617 TBD196617:TCD196617 TKZ196617:TLZ196617 TUV196617:TVV196617 UER196617:UFR196617 UON196617:UPN196617 UYJ196617:UZJ196617 VIF196617:VJF196617 VSB196617:VTB196617 WBX196617:WCX196617 WLT196617:WMT196617 WVP196617:WWP196617 H262153:AH262153 JD262153:KD262153 SZ262153:TZ262153 ACV262153:ADV262153 AMR262153:ANR262153 AWN262153:AXN262153 BGJ262153:BHJ262153 BQF262153:BRF262153 CAB262153:CBB262153 CJX262153:CKX262153 CTT262153:CUT262153 DDP262153:DEP262153 DNL262153:DOL262153 DXH262153:DYH262153 EHD262153:EID262153 EQZ262153:ERZ262153 FAV262153:FBV262153 FKR262153:FLR262153 FUN262153:FVN262153 GEJ262153:GFJ262153 GOF262153:GPF262153 GYB262153:GZB262153 HHX262153:HIX262153 HRT262153:HST262153 IBP262153:ICP262153 ILL262153:IML262153 IVH262153:IWH262153 JFD262153:JGD262153 JOZ262153:JPZ262153 JYV262153:JZV262153 KIR262153:KJR262153 KSN262153:KTN262153 LCJ262153:LDJ262153 LMF262153:LNF262153 LWB262153:LXB262153 MFX262153:MGX262153 MPT262153:MQT262153 MZP262153:NAP262153 NJL262153:NKL262153 NTH262153:NUH262153 ODD262153:OED262153 OMZ262153:ONZ262153 OWV262153:OXV262153 PGR262153:PHR262153 PQN262153:PRN262153 QAJ262153:QBJ262153 QKF262153:QLF262153 QUB262153:QVB262153 RDX262153:REX262153 RNT262153:ROT262153 RXP262153:RYP262153 SHL262153:SIL262153 SRH262153:SSH262153 TBD262153:TCD262153 TKZ262153:TLZ262153 TUV262153:TVV262153 UER262153:UFR262153 UON262153:UPN262153 UYJ262153:UZJ262153 VIF262153:VJF262153 VSB262153:VTB262153 WBX262153:WCX262153 WLT262153:WMT262153 WVP262153:WWP262153 H327689:AH327689 JD327689:KD327689 SZ327689:TZ327689 ACV327689:ADV327689 AMR327689:ANR327689 AWN327689:AXN327689 BGJ327689:BHJ327689 BQF327689:BRF327689 CAB327689:CBB327689 CJX327689:CKX327689 CTT327689:CUT327689 DDP327689:DEP327689 DNL327689:DOL327689 DXH327689:DYH327689 EHD327689:EID327689 EQZ327689:ERZ327689 FAV327689:FBV327689 FKR327689:FLR327689 FUN327689:FVN327689 GEJ327689:GFJ327689 GOF327689:GPF327689 GYB327689:GZB327689 HHX327689:HIX327689 HRT327689:HST327689 IBP327689:ICP327689 ILL327689:IML327689 IVH327689:IWH327689 JFD327689:JGD327689 JOZ327689:JPZ327689 JYV327689:JZV327689 KIR327689:KJR327689 KSN327689:KTN327689 LCJ327689:LDJ327689 LMF327689:LNF327689 LWB327689:LXB327689 MFX327689:MGX327689 MPT327689:MQT327689 MZP327689:NAP327689 NJL327689:NKL327689 NTH327689:NUH327689 ODD327689:OED327689 OMZ327689:ONZ327689 OWV327689:OXV327689 PGR327689:PHR327689 PQN327689:PRN327689 QAJ327689:QBJ327689 QKF327689:QLF327689 QUB327689:QVB327689 RDX327689:REX327689 RNT327689:ROT327689 RXP327689:RYP327689 SHL327689:SIL327689 SRH327689:SSH327689 TBD327689:TCD327689 TKZ327689:TLZ327689 TUV327689:TVV327689 UER327689:UFR327689 UON327689:UPN327689 UYJ327689:UZJ327689 VIF327689:VJF327689 VSB327689:VTB327689 WBX327689:WCX327689 WLT327689:WMT327689 WVP327689:WWP327689 H393225:AH393225 JD393225:KD393225 SZ393225:TZ393225 ACV393225:ADV393225 AMR393225:ANR393225 AWN393225:AXN393225 BGJ393225:BHJ393225 BQF393225:BRF393225 CAB393225:CBB393225 CJX393225:CKX393225 CTT393225:CUT393225 DDP393225:DEP393225 DNL393225:DOL393225 DXH393225:DYH393225 EHD393225:EID393225 EQZ393225:ERZ393225 FAV393225:FBV393225 FKR393225:FLR393225 FUN393225:FVN393225 GEJ393225:GFJ393225 GOF393225:GPF393225 GYB393225:GZB393225 HHX393225:HIX393225 HRT393225:HST393225 IBP393225:ICP393225 ILL393225:IML393225 IVH393225:IWH393225 JFD393225:JGD393225 JOZ393225:JPZ393225 JYV393225:JZV393225 KIR393225:KJR393225 KSN393225:KTN393225 LCJ393225:LDJ393225 LMF393225:LNF393225 LWB393225:LXB393225 MFX393225:MGX393225 MPT393225:MQT393225 MZP393225:NAP393225 NJL393225:NKL393225 NTH393225:NUH393225 ODD393225:OED393225 OMZ393225:ONZ393225 OWV393225:OXV393225 PGR393225:PHR393225 PQN393225:PRN393225 QAJ393225:QBJ393225 QKF393225:QLF393225 QUB393225:QVB393225 RDX393225:REX393225 RNT393225:ROT393225 RXP393225:RYP393225 SHL393225:SIL393225 SRH393225:SSH393225 TBD393225:TCD393225 TKZ393225:TLZ393225 TUV393225:TVV393225 UER393225:UFR393225 UON393225:UPN393225 UYJ393225:UZJ393225 VIF393225:VJF393225 VSB393225:VTB393225 WBX393225:WCX393225 WLT393225:WMT393225 WVP393225:WWP393225 H458761:AH458761 JD458761:KD458761 SZ458761:TZ458761 ACV458761:ADV458761 AMR458761:ANR458761 AWN458761:AXN458761 BGJ458761:BHJ458761 BQF458761:BRF458761 CAB458761:CBB458761 CJX458761:CKX458761 CTT458761:CUT458761 DDP458761:DEP458761 DNL458761:DOL458761 DXH458761:DYH458761 EHD458761:EID458761 EQZ458761:ERZ458761 FAV458761:FBV458761 FKR458761:FLR458761 FUN458761:FVN458761 GEJ458761:GFJ458761 GOF458761:GPF458761 GYB458761:GZB458761 HHX458761:HIX458761 HRT458761:HST458761 IBP458761:ICP458761 ILL458761:IML458761 IVH458761:IWH458761 JFD458761:JGD458761 JOZ458761:JPZ458761 JYV458761:JZV458761 KIR458761:KJR458761 KSN458761:KTN458761 LCJ458761:LDJ458761 LMF458761:LNF458761 LWB458761:LXB458761 MFX458761:MGX458761 MPT458761:MQT458761 MZP458761:NAP458761 NJL458761:NKL458761 NTH458761:NUH458761 ODD458761:OED458761 OMZ458761:ONZ458761 OWV458761:OXV458761 PGR458761:PHR458761 PQN458761:PRN458761 QAJ458761:QBJ458761 QKF458761:QLF458761 QUB458761:QVB458761 RDX458761:REX458761 RNT458761:ROT458761 RXP458761:RYP458761 SHL458761:SIL458761 SRH458761:SSH458761 TBD458761:TCD458761 TKZ458761:TLZ458761 TUV458761:TVV458761 UER458761:UFR458761 UON458761:UPN458761 UYJ458761:UZJ458761 VIF458761:VJF458761 VSB458761:VTB458761 WBX458761:WCX458761 WLT458761:WMT458761 WVP458761:WWP458761 H524297:AH524297 JD524297:KD524297 SZ524297:TZ524297 ACV524297:ADV524297 AMR524297:ANR524297 AWN524297:AXN524297 BGJ524297:BHJ524297 BQF524297:BRF524297 CAB524297:CBB524297 CJX524297:CKX524297 CTT524297:CUT524297 DDP524297:DEP524297 DNL524297:DOL524297 DXH524297:DYH524297 EHD524297:EID524297 EQZ524297:ERZ524297 FAV524297:FBV524297 FKR524297:FLR524297 FUN524297:FVN524297 GEJ524297:GFJ524297 GOF524297:GPF524297 GYB524297:GZB524297 HHX524297:HIX524297 HRT524297:HST524297 IBP524297:ICP524297 ILL524297:IML524297 IVH524297:IWH524297 JFD524297:JGD524297 JOZ524297:JPZ524297 JYV524297:JZV524297 KIR524297:KJR524297 KSN524297:KTN524297 LCJ524297:LDJ524297 LMF524297:LNF524297 LWB524297:LXB524297 MFX524297:MGX524297 MPT524297:MQT524297 MZP524297:NAP524297 NJL524297:NKL524297 NTH524297:NUH524297 ODD524297:OED524297 OMZ524297:ONZ524297 OWV524297:OXV524297 PGR524297:PHR524297 PQN524297:PRN524297 QAJ524297:QBJ524297 QKF524297:QLF524297 QUB524297:QVB524297 RDX524297:REX524297 RNT524297:ROT524297 RXP524297:RYP524297 SHL524297:SIL524297 SRH524297:SSH524297 TBD524297:TCD524297 TKZ524297:TLZ524297 TUV524297:TVV524297 UER524297:UFR524297 UON524297:UPN524297 UYJ524297:UZJ524297 VIF524297:VJF524297 VSB524297:VTB524297 WBX524297:WCX524297 WLT524297:WMT524297 WVP524297:WWP524297 H589833:AH589833 JD589833:KD589833 SZ589833:TZ589833 ACV589833:ADV589833 AMR589833:ANR589833 AWN589833:AXN589833 BGJ589833:BHJ589833 BQF589833:BRF589833 CAB589833:CBB589833 CJX589833:CKX589833 CTT589833:CUT589833 DDP589833:DEP589833 DNL589833:DOL589833 DXH589833:DYH589833 EHD589833:EID589833 EQZ589833:ERZ589833 FAV589833:FBV589833 FKR589833:FLR589833 FUN589833:FVN589833 GEJ589833:GFJ589833 GOF589833:GPF589833 GYB589833:GZB589833 HHX589833:HIX589833 HRT589833:HST589833 IBP589833:ICP589833 ILL589833:IML589833 IVH589833:IWH589833 JFD589833:JGD589833 JOZ589833:JPZ589833 JYV589833:JZV589833 KIR589833:KJR589833 KSN589833:KTN589833 LCJ589833:LDJ589833 LMF589833:LNF589833 LWB589833:LXB589833 MFX589833:MGX589833 MPT589833:MQT589833 MZP589833:NAP589833 NJL589833:NKL589833 NTH589833:NUH589833 ODD589833:OED589833 OMZ589833:ONZ589833 OWV589833:OXV589833 PGR589833:PHR589833 PQN589833:PRN589833 QAJ589833:QBJ589833 QKF589833:QLF589833 QUB589833:QVB589833 RDX589833:REX589833 RNT589833:ROT589833 RXP589833:RYP589833 SHL589833:SIL589833 SRH589833:SSH589833 TBD589833:TCD589833 TKZ589833:TLZ589833 TUV589833:TVV589833 UER589833:UFR589833 UON589833:UPN589833 UYJ589833:UZJ589833 VIF589833:VJF589833 VSB589833:VTB589833 WBX589833:WCX589833 WLT589833:WMT589833 WVP589833:WWP589833 H655369:AH655369 JD655369:KD655369 SZ655369:TZ655369 ACV655369:ADV655369 AMR655369:ANR655369 AWN655369:AXN655369 BGJ655369:BHJ655369 BQF655369:BRF655369 CAB655369:CBB655369 CJX655369:CKX655369 CTT655369:CUT655369 DDP655369:DEP655369 DNL655369:DOL655369 DXH655369:DYH655369 EHD655369:EID655369 EQZ655369:ERZ655369 FAV655369:FBV655369 FKR655369:FLR655369 FUN655369:FVN655369 GEJ655369:GFJ655369 GOF655369:GPF655369 GYB655369:GZB655369 HHX655369:HIX655369 HRT655369:HST655369 IBP655369:ICP655369 ILL655369:IML655369 IVH655369:IWH655369 JFD655369:JGD655369 JOZ655369:JPZ655369 JYV655369:JZV655369 KIR655369:KJR655369 KSN655369:KTN655369 LCJ655369:LDJ655369 LMF655369:LNF655369 LWB655369:LXB655369 MFX655369:MGX655369 MPT655369:MQT655369 MZP655369:NAP655369 NJL655369:NKL655369 NTH655369:NUH655369 ODD655369:OED655369 OMZ655369:ONZ655369 OWV655369:OXV655369 PGR655369:PHR655369 PQN655369:PRN655369 QAJ655369:QBJ655369 QKF655369:QLF655369 QUB655369:QVB655369 RDX655369:REX655369 RNT655369:ROT655369 RXP655369:RYP655369 SHL655369:SIL655369 SRH655369:SSH655369 TBD655369:TCD655369 TKZ655369:TLZ655369 TUV655369:TVV655369 UER655369:UFR655369 UON655369:UPN655369 UYJ655369:UZJ655369 VIF655369:VJF655369 VSB655369:VTB655369 WBX655369:WCX655369 WLT655369:WMT655369 WVP655369:WWP655369 H720905:AH720905 JD720905:KD720905 SZ720905:TZ720905 ACV720905:ADV720905 AMR720905:ANR720905 AWN720905:AXN720905 BGJ720905:BHJ720905 BQF720905:BRF720905 CAB720905:CBB720905 CJX720905:CKX720905 CTT720905:CUT720905 DDP720905:DEP720905 DNL720905:DOL720905 DXH720905:DYH720905 EHD720905:EID720905 EQZ720905:ERZ720905 FAV720905:FBV720905 FKR720905:FLR720905 FUN720905:FVN720905 GEJ720905:GFJ720905 GOF720905:GPF720905 GYB720905:GZB720905 HHX720905:HIX720905 HRT720905:HST720905 IBP720905:ICP720905 ILL720905:IML720905 IVH720905:IWH720905 JFD720905:JGD720905 JOZ720905:JPZ720905 JYV720905:JZV720905 KIR720905:KJR720905 KSN720905:KTN720905 LCJ720905:LDJ720905 LMF720905:LNF720905 LWB720905:LXB720905 MFX720905:MGX720905 MPT720905:MQT720905 MZP720905:NAP720905 NJL720905:NKL720905 NTH720905:NUH720905 ODD720905:OED720905 OMZ720905:ONZ720905 OWV720905:OXV720905 PGR720905:PHR720905 PQN720905:PRN720905 QAJ720905:QBJ720905 QKF720905:QLF720905 QUB720905:QVB720905 RDX720905:REX720905 RNT720905:ROT720905 RXP720905:RYP720905 SHL720905:SIL720905 SRH720905:SSH720905 TBD720905:TCD720905 TKZ720905:TLZ720905 TUV720905:TVV720905 UER720905:UFR720905 UON720905:UPN720905 UYJ720905:UZJ720905 VIF720905:VJF720905 VSB720905:VTB720905 WBX720905:WCX720905 WLT720905:WMT720905 WVP720905:WWP720905 H786441:AH786441 JD786441:KD786441 SZ786441:TZ786441 ACV786441:ADV786441 AMR786441:ANR786441 AWN786441:AXN786441 BGJ786441:BHJ786441 BQF786441:BRF786441 CAB786441:CBB786441 CJX786441:CKX786441 CTT786441:CUT786441 DDP786441:DEP786441 DNL786441:DOL786441 DXH786441:DYH786441 EHD786441:EID786441 EQZ786441:ERZ786441 FAV786441:FBV786441 FKR786441:FLR786441 FUN786441:FVN786441 GEJ786441:GFJ786441 GOF786441:GPF786441 GYB786441:GZB786441 HHX786441:HIX786441 HRT786441:HST786441 IBP786441:ICP786441 ILL786441:IML786441 IVH786441:IWH786441 JFD786441:JGD786441 JOZ786441:JPZ786441 JYV786441:JZV786441 KIR786441:KJR786441 KSN786441:KTN786441 LCJ786441:LDJ786441 LMF786441:LNF786441 LWB786441:LXB786441 MFX786441:MGX786441 MPT786441:MQT786441 MZP786441:NAP786441 NJL786441:NKL786441 NTH786441:NUH786441 ODD786441:OED786441 OMZ786441:ONZ786441 OWV786441:OXV786441 PGR786441:PHR786441 PQN786441:PRN786441 QAJ786441:QBJ786441 QKF786441:QLF786441 QUB786441:QVB786441 RDX786441:REX786441 RNT786441:ROT786441 RXP786441:RYP786441 SHL786441:SIL786441 SRH786441:SSH786441 TBD786441:TCD786441 TKZ786441:TLZ786441 TUV786441:TVV786441 UER786441:UFR786441 UON786441:UPN786441 UYJ786441:UZJ786441 VIF786441:VJF786441 VSB786441:VTB786441 WBX786441:WCX786441 WLT786441:WMT786441 WVP786441:WWP786441 H851977:AH851977 JD851977:KD851977 SZ851977:TZ851977 ACV851977:ADV851977 AMR851977:ANR851977 AWN851977:AXN851977 BGJ851977:BHJ851977 BQF851977:BRF851977 CAB851977:CBB851977 CJX851977:CKX851977 CTT851977:CUT851977 DDP851977:DEP851977 DNL851977:DOL851977 DXH851977:DYH851977 EHD851977:EID851977 EQZ851977:ERZ851977 FAV851977:FBV851977 FKR851977:FLR851977 FUN851977:FVN851977 GEJ851977:GFJ851977 GOF851977:GPF851977 GYB851977:GZB851977 HHX851977:HIX851977 HRT851977:HST851977 IBP851977:ICP851977 ILL851977:IML851977 IVH851977:IWH851977 JFD851977:JGD851977 JOZ851977:JPZ851977 JYV851977:JZV851977 KIR851977:KJR851977 KSN851977:KTN851977 LCJ851977:LDJ851977 LMF851977:LNF851977 LWB851977:LXB851977 MFX851977:MGX851977 MPT851977:MQT851977 MZP851977:NAP851977 NJL851977:NKL851977 NTH851977:NUH851977 ODD851977:OED851977 OMZ851977:ONZ851977 OWV851977:OXV851977 PGR851977:PHR851977 PQN851977:PRN851977 QAJ851977:QBJ851977 QKF851977:QLF851977 QUB851977:QVB851977 RDX851977:REX851977 RNT851977:ROT851977 RXP851977:RYP851977 SHL851977:SIL851977 SRH851977:SSH851977 TBD851977:TCD851977 TKZ851977:TLZ851977 TUV851977:TVV851977 UER851977:UFR851977 UON851977:UPN851977 UYJ851977:UZJ851977 VIF851977:VJF851977 VSB851977:VTB851977 WBX851977:WCX851977 WLT851977:WMT851977 WVP851977:WWP851977 H917513:AH917513 JD917513:KD917513 SZ917513:TZ917513 ACV917513:ADV917513 AMR917513:ANR917513 AWN917513:AXN917513 BGJ917513:BHJ917513 BQF917513:BRF917513 CAB917513:CBB917513 CJX917513:CKX917513 CTT917513:CUT917513 DDP917513:DEP917513 DNL917513:DOL917513 DXH917513:DYH917513 EHD917513:EID917513 EQZ917513:ERZ917513 FAV917513:FBV917513 FKR917513:FLR917513 FUN917513:FVN917513 GEJ917513:GFJ917513 GOF917513:GPF917513 GYB917513:GZB917513 HHX917513:HIX917513 HRT917513:HST917513 IBP917513:ICP917513 ILL917513:IML917513 IVH917513:IWH917513 JFD917513:JGD917513 JOZ917513:JPZ917513 JYV917513:JZV917513 KIR917513:KJR917513 KSN917513:KTN917513 LCJ917513:LDJ917513 LMF917513:LNF917513 LWB917513:LXB917513 MFX917513:MGX917513 MPT917513:MQT917513 MZP917513:NAP917513 NJL917513:NKL917513 NTH917513:NUH917513 ODD917513:OED917513 OMZ917513:ONZ917513 OWV917513:OXV917513 PGR917513:PHR917513 PQN917513:PRN917513 QAJ917513:QBJ917513 QKF917513:QLF917513 QUB917513:QVB917513 RDX917513:REX917513 RNT917513:ROT917513 RXP917513:RYP917513 SHL917513:SIL917513 SRH917513:SSH917513 TBD917513:TCD917513 TKZ917513:TLZ917513 TUV917513:TVV917513 UER917513:UFR917513 UON917513:UPN917513 UYJ917513:UZJ917513 VIF917513:VJF917513 VSB917513:VTB917513 WBX917513:WCX917513 WLT917513:WMT917513 WVP917513:WWP917513 H983049:AH983049 JD983049:KD983049 SZ983049:TZ983049 ACV983049:ADV983049 AMR983049:ANR983049 AWN983049:AXN983049 BGJ983049:BHJ983049 BQF983049:BRF983049 CAB983049:CBB983049 CJX983049:CKX983049 CTT983049:CUT983049 DDP983049:DEP983049 DNL983049:DOL983049 DXH983049:DYH983049 EHD983049:EID983049 EQZ983049:ERZ983049 FAV983049:FBV983049 FKR983049:FLR983049 FUN983049:FVN983049 GEJ983049:GFJ983049 GOF983049:GPF983049 GYB983049:GZB983049 HHX983049:HIX983049 HRT983049:HST983049 IBP983049:ICP983049 ILL983049:IML983049 IVH983049:IWH983049 JFD983049:JGD983049 JOZ983049:JPZ983049 JYV983049:JZV983049 KIR983049:KJR983049 KSN983049:KTN983049 LCJ983049:LDJ983049 LMF983049:LNF983049 LWB983049:LXB983049 MFX983049:MGX983049 MPT983049:MQT983049 MZP983049:NAP983049 NJL983049:NKL983049 NTH983049:NUH983049 ODD983049:OED983049 OMZ983049:ONZ983049 OWV983049:OXV983049 PGR983049:PHR983049 PQN983049:PRN983049 QAJ983049:QBJ983049 QKF983049:QLF983049 QUB983049:QVB983049 RDX983049:REX983049 RNT983049:ROT983049 RXP983049:RYP983049 SHL983049:SIL983049 SRH983049:SSH983049 TBD983049:TCD983049 TKZ983049:TLZ983049 TUV983049:TVV983049 UER983049:UFR983049 UON983049:UPN983049 UYJ983049:UZJ983049 VIF983049:VJF983049 VSB983049:VTB983049 WBX983049:WCX983049 WLT983049:WMT983049 WVP983049:WWP983049 H19:O19 JD19:JK19 SZ19:TG19 ACV19:ADC19 AMR19:AMY19 AWN19:AWU19 BGJ19:BGQ19 BQF19:BQM19 CAB19:CAI19 CJX19:CKE19 CTT19:CUA19 DDP19:DDW19 DNL19:DNS19 DXH19:DXO19 EHD19:EHK19 EQZ19:ERG19 FAV19:FBC19 FKR19:FKY19 FUN19:FUU19 GEJ19:GEQ19 GOF19:GOM19 GYB19:GYI19 HHX19:HIE19 HRT19:HSA19 IBP19:IBW19 ILL19:ILS19 IVH19:IVO19 JFD19:JFK19 JOZ19:JPG19 JYV19:JZC19 KIR19:KIY19 KSN19:KSU19 LCJ19:LCQ19 LMF19:LMM19 LWB19:LWI19 MFX19:MGE19 MPT19:MQA19 MZP19:MZW19 NJL19:NJS19 NTH19:NTO19 ODD19:ODK19 OMZ19:ONG19 OWV19:OXC19 PGR19:PGY19 PQN19:PQU19 QAJ19:QAQ19 QKF19:QKM19 QUB19:QUI19 RDX19:REE19 RNT19:ROA19 RXP19:RXW19 SHL19:SHS19 SRH19:SRO19 TBD19:TBK19 TKZ19:TLG19 TUV19:TVC19 UER19:UEY19 UON19:UOU19 UYJ19:UYQ19 VIF19:VIM19 VSB19:VSI19 WBX19:WCE19 WLT19:WMA19 WVP19:WVW19 H65554:O65554 JD65554:JK65554 SZ65554:TG65554 ACV65554:ADC65554 AMR65554:AMY65554 AWN65554:AWU65554 BGJ65554:BGQ65554 BQF65554:BQM65554 CAB65554:CAI65554 CJX65554:CKE65554 CTT65554:CUA65554 DDP65554:DDW65554 DNL65554:DNS65554 DXH65554:DXO65554 EHD65554:EHK65554 EQZ65554:ERG65554 FAV65554:FBC65554 FKR65554:FKY65554 FUN65554:FUU65554 GEJ65554:GEQ65554 GOF65554:GOM65554 GYB65554:GYI65554 HHX65554:HIE65554 HRT65554:HSA65554 IBP65554:IBW65554 ILL65554:ILS65554 IVH65554:IVO65554 JFD65554:JFK65554 JOZ65554:JPG65554 JYV65554:JZC65554 KIR65554:KIY65554 KSN65554:KSU65554 LCJ65554:LCQ65554 LMF65554:LMM65554 LWB65554:LWI65554 MFX65554:MGE65554 MPT65554:MQA65554 MZP65554:MZW65554 NJL65554:NJS65554 NTH65554:NTO65554 ODD65554:ODK65554 OMZ65554:ONG65554 OWV65554:OXC65554 PGR65554:PGY65554 PQN65554:PQU65554 QAJ65554:QAQ65554 QKF65554:QKM65554 QUB65554:QUI65554 RDX65554:REE65554 RNT65554:ROA65554 RXP65554:RXW65554 SHL65554:SHS65554 SRH65554:SRO65554 TBD65554:TBK65554 TKZ65554:TLG65554 TUV65554:TVC65554 UER65554:UEY65554 UON65554:UOU65554 UYJ65554:UYQ65554 VIF65554:VIM65554 VSB65554:VSI65554 WBX65554:WCE65554 WLT65554:WMA65554 WVP65554:WVW65554 H131090:O131090 JD131090:JK131090 SZ131090:TG131090 ACV131090:ADC131090 AMR131090:AMY131090 AWN131090:AWU131090 BGJ131090:BGQ131090 BQF131090:BQM131090 CAB131090:CAI131090 CJX131090:CKE131090 CTT131090:CUA131090 DDP131090:DDW131090 DNL131090:DNS131090 DXH131090:DXO131090 EHD131090:EHK131090 EQZ131090:ERG131090 FAV131090:FBC131090 FKR131090:FKY131090 FUN131090:FUU131090 GEJ131090:GEQ131090 GOF131090:GOM131090 GYB131090:GYI131090 HHX131090:HIE131090 HRT131090:HSA131090 IBP131090:IBW131090 ILL131090:ILS131090 IVH131090:IVO131090 JFD131090:JFK131090 JOZ131090:JPG131090 JYV131090:JZC131090 KIR131090:KIY131090 KSN131090:KSU131090 LCJ131090:LCQ131090 LMF131090:LMM131090 LWB131090:LWI131090 MFX131090:MGE131090 MPT131090:MQA131090 MZP131090:MZW131090 NJL131090:NJS131090 NTH131090:NTO131090 ODD131090:ODK131090 OMZ131090:ONG131090 OWV131090:OXC131090 PGR131090:PGY131090 PQN131090:PQU131090 QAJ131090:QAQ131090 QKF131090:QKM131090 QUB131090:QUI131090 RDX131090:REE131090 RNT131090:ROA131090 RXP131090:RXW131090 SHL131090:SHS131090 SRH131090:SRO131090 TBD131090:TBK131090 TKZ131090:TLG131090 TUV131090:TVC131090 UER131090:UEY131090 UON131090:UOU131090 UYJ131090:UYQ131090 VIF131090:VIM131090 VSB131090:VSI131090 WBX131090:WCE131090 WLT131090:WMA131090 WVP131090:WVW131090 H196626:O196626 JD196626:JK196626 SZ196626:TG196626 ACV196626:ADC196626 AMR196626:AMY196626 AWN196626:AWU196626 BGJ196626:BGQ196626 BQF196626:BQM196626 CAB196626:CAI196626 CJX196626:CKE196626 CTT196626:CUA196626 DDP196626:DDW196626 DNL196626:DNS196626 DXH196626:DXO196626 EHD196626:EHK196626 EQZ196626:ERG196626 FAV196626:FBC196626 FKR196626:FKY196626 FUN196626:FUU196626 GEJ196626:GEQ196626 GOF196626:GOM196626 GYB196626:GYI196626 HHX196626:HIE196626 HRT196626:HSA196626 IBP196626:IBW196626 ILL196626:ILS196626 IVH196626:IVO196626 JFD196626:JFK196626 JOZ196626:JPG196626 JYV196626:JZC196626 KIR196626:KIY196626 KSN196626:KSU196626 LCJ196626:LCQ196626 LMF196626:LMM196626 LWB196626:LWI196626 MFX196626:MGE196626 MPT196626:MQA196626 MZP196626:MZW196626 NJL196626:NJS196626 NTH196626:NTO196626 ODD196626:ODK196626 OMZ196626:ONG196626 OWV196626:OXC196626 PGR196626:PGY196626 PQN196626:PQU196626 QAJ196626:QAQ196626 QKF196626:QKM196626 QUB196626:QUI196626 RDX196626:REE196626 RNT196626:ROA196626 RXP196626:RXW196626 SHL196626:SHS196626 SRH196626:SRO196626 TBD196626:TBK196626 TKZ196626:TLG196626 TUV196626:TVC196626 UER196626:UEY196626 UON196626:UOU196626 UYJ196626:UYQ196626 VIF196626:VIM196626 VSB196626:VSI196626 WBX196626:WCE196626 WLT196626:WMA196626 WVP196626:WVW196626 H262162:O262162 JD262162:JK262162 SZ262162:TG262162 ACV262162:ADC262162 AMR262162:AMY262162 AWN262162:AWU262162 BGJ262162:BGQ262162 BQF262162:BQM262162 CAB262162:CAI262162 CJX262162:CKE262162 CTT262162:CUA262162 DDP262162:DDW262162 DNL262162:DNS262162 DXH262162:DXO262162 EHD262162:EHK262162 EQZ262162:ERG262162 FAV262162:FBC262162 FKR262162:FKY262162 FUN262162:FUU262162 GEJ262162:GEQ262162 GOF262162:GOM262162 GYB262162:GYI262162 HHX262162:HIE262162 HRT262162:HSA262162 IBP262162:IBW262162 ILL262162:ILS262162 IVH262162:IVO262162 JFD262162:JFK262162 JOZ262162:JPG262162 JYV262162:JZC262162 KIR262162:KIY262162 KSN262162:KSU262162 LCJ262162:LCQ262162 LMF262162:LMM262162 LWB262162:LWI262162 MFX262162:MGE262162 MPT262162:MQA262162 MZP262162:MZW262162 NJL262162:NJS262162 NTH262162:NTO262162 ODD262162:ODK262162 OMZ262162:ONG262162 OWV262162:OXC262162 PGR262162:PGY262162 PQN262162:PQU262162 QAJ262162:QAQ262162 QKF262162:QKM262162 QUB262162:QUI262162 RDX262162:REE262162 RNT262162:ROA262162 RXP262162:RXW262162 SHL262162:SHS262162 SRH262162:SRO262162 TBD262162:TBK262162 TKZ262162:TLG262162 TUV262162:TVC262162 UER262162:UEY262162 UON262162:UOU262162 UYJ262162:UYQ262162 VIF262162:VIM262162 VSB262162:VSI262162 WBX262162:WCE262162 WLT262162:WMA262162 WVP262162:WVW262162 H327698:O327698 JD327698:JK327698 SZ327698:TG327698 ACV327698:ADC327698 AMR327698:AMY327698 AWN327698:AWU327698 BGJ327698:BGQ327698 BQF327698:BQM327698 CAB327698:CAI327698 CJX327698:CKE327698 CTT327698:CUA327698 DDP327698:DDW327698 DNL327698:DNS327698 DXH327698:DXO327698 EHD327698:EHK327698 EQZ327698:ERG327698 FAV327698:FBC327698 FKR327698:FKY327698 FUN327698:FUU327698 GEJ327698:GEQ327698 GOF327698:GOM327698 GYB327698:GYI327698 HHX327698:HIE327698 HRT327698:HSA327698 IBP327698:IBW327698 ILL327698:ILS327698 IVH327698:IVO327698 JFD327698:JFK327698 JOZ327698:JPG327698 JYV327698:JZC327698 KIR327698:KIY327698 KSN327698:KSU327698 LCJ327698:LCQ327698 LMF327698:LMM327698 LWB327698:LWI327698 MFX327698:MGE327698 MPT327698:MQA327698 MZP327698:MZW327698 NJL327698:NJS327698 NTH327698:NTO327698 ODD327698:ODK327698 OMZ327698:ONG327698 OWV327698:OXC327698 PGR327698:PGY327698 PQN327698:PQU327698 QAJ327698:QAQ327698 QKF327698:QKM327698 QUB327698:QUI327698 RDX327698:REE327698 RNT327698:ROA327698 RXP327698:RXW327698 SHL327698:SHS327698 SRH327698:SRO327698 TBD327698:TBK327698 TKZ327698:TLG327698 TUV327698:TVC327698 UER327698:UEY327698 UON327698:UOU327698 UYJ327698:UYQ327698 VIF327698:VIM327698 VSB327698:VSI327698 WBX327698:WCE327698 WLT327698:WMA327698 WVP327698:WVW327698 H393234:O393234 JD393234:JK393234 SZ393234:TG393234 ACV393234:ADC393234 AMR393234:AMY393234 AWN393234:AWU393234 BGJ393234:BGQ393234 BQF393234:BQM393234 CAB393234:CAI393234 CJX393234:CKE393234 CTT393234:CUA393234 DDP393234:DDW393234 DNL393234:DNS393234 DXH393234:DXO393234 EHD393234:EHK393234 EQZ393234:ERG393234 FAV393234:FBC393234 FKR393234:FKY393234 FUN393234:FUU393234 GEJ393234:GEQ393234 GOF393234:GOM393234 GYB393234:GYI393234 HHX393234:HIE393234 HRT393234:HSA393234 IBP393234:IBW393234 ILL393234:ILS393234 IVH393234:IVO393234 JFD393234:JFK393234 JOZ393234:JPG393234 JYV393234:JZC393234 KIR393234:KIY393234 KSN393234:KSU393234 LCJ393234:LCQ393234 LMF393234:LMM393234 LWB393234:LWI393234 MFX393234:MGE393234 MPT393234:MQA393234 MZP393234:MZW393234 NJL393234:NJS393234 NTH393234:NTO393234 ODD393234:ODK393234 OMZ393234:ONG393234 OWV393234:OXC393234 PGR393234:PGY393234 PQN393234:PQU393234 QAJ393234:QAQ393234 QKF393234:QKM393234 QUB393234:QUI393234 RDX393234:REE393234 RNT393234:ROA393234 RXP393234:RXW393234 SHL393234:SHS393234 SRH393234:SRO393234 TBD393234:TBK393234 TKZ393234:TLG393234 TUV393234:TVC393234 UER393234:UEY393234 UON393234:UOU393234 UYJ393234:UYQ393234 VIF393234:VIM393234 VSB393234:VSI393234 WBX393234:WCE393234 WLT393234:WMA393234 WVP393234:WVW393234 H458770:O458770 JD458770:JK458770 SZ458770:TG458770 ACV458770:ADC458770 AMR458770:AMY458770 AWN458770:AWU458770 BGJ458770:BGQ458770 BQF458770:BQM458770 CAB458770:CAI458770 CJX458770:CKE458770 CTT458770:CUA458770 DDP458770:DDW458770 DNL458770:DNS458770 DXH458770:DXO458770 EHD458770:EHK458770 EQZ458770:ERG458770 FAV458770:FBC458770 FKR458770:FKY458770 FUN458770:FUU458770 GEJ458770:GEQ458770 GOF458770:GOM458770 GYB458770:GYI458770 HHX458770:HIE458770 HRT458770:HSA458770 IBP458770:IBW458770 ILL458770:ILS458770 IVH458770:IVO458770 JFD458770:JFK458770 JOZ458770:JPG458770 JYV458770:JZC458770 KIR458770:KIY458770 KSN458770:KSU458770 LCJ458770:LCQ458770 LMF458770:LMM458770 LWB458770:LWI458770 MFX458770:MGE458770 MPT458770:MQA458770 MZP458770:MZW458770 NJL458770:NJS458770 NTH458770:NTO458770 ODD458770:ODK458770 OMZ458770:ONG458770 OWV458770:OXC458770 PGR458770:PGY458770 PQN458770:PQU458770 QAJ458770:QAQ458770 QKF458770:QKM458770 QUB458770:QUI458770 RDX458770:REE458770 RNT458770:ROA458770 RXP458770:RXW458770 SHL458770:SHS458770 SRH458770:SRO458770 TBD458770:TBK458770 TKZ458770:TLG458770 TUV458770:TVC458770 UER458770:UEY458770 UON458770:UOU458770 UYJ458770:UYQ458770 VIF458770:VIM458770 VSB458770:VSI458770 WBX458770:WCE458770 WLT458770:WMA458770 WVP458770:WVW458770 H524306:O524306 JD524306:JK524306 SZ524306:TG524306 ACV524306:ADC524306 AMR524306:AMY524306 AWN524306:AWU524306 BGJ524306:BGQ524306 BQF524306:BQM524306 CAB524306:CAI524306 CJX524306:CKE524306 CTT524306:CUA524306 DDP524306:DDW524306 DNL524306:DNS524306 DXH524306:DXO524306 EHD524306:EHK524306 EQZ524306:ERG524306 FAV524306:FBC524306 FKR524306:FKY524306 FUN524306:FUU524306 GEJ524306:GEQ524306 GOF524306:GOM524306 GYB524306:GYI524306 HHX524306:HIE524306 HRT524306:HSA524306 IBP524306:IBW524306 ILL524306:ILS524306 IVH524306:IVO524306 JFD524306:JFK524306 JOZ524306:JPG524306 JYV524306:JZC524306 KIR524306:KIY524306 KSN524306:KSU524306 LCJ524306:LCQ524306 LMF524306:LMM524306 LWB524306:LWI524306 MFX524306:MGE524306 MPT524306:MQA524306 MZP524306:MZW524306 NJL524306:NJS524306 NTH524306:NTO524306 ODD524306:ODK524306 OMZ524306:ONG524306 OWV524306:OXC524306 PGR524306:PGY524306 PQN524306:PQU524306 QAJ524306:QAQ524306 QKF524306:QKM524306 QUB524306:QUI524306 RDX524306:REE524306 RNT524306:ROA524306 RXP524306:RXW524306 SHL524306:SHS524306 SRH524306:SRO524306 TBD524306:TBK524306 TKZ524306:TLG524306 TUV524306:TVC524306 UER524306:UEY524306 UON524306:UOU524306 UYJ524306:UYQ524306 VIF524306:VIM524306 VSB524306:VSI524306 WBX524306:WCE524306 WLT524306:WMA524306 WVP524306:WVW524306 H589842:O589842 JD589842:JK589842 SZ589842:TG589842 ACV589842:ADC589842 AMR589842:AMY589842 AWN589842:AWU589842 BGJ589842:BGQ589842 BQF589842:BQM589842 CAB589842:CAI589842 CJX589842:CKE589842 CTT589842:CUA589842 DDP589842:DDW589842 DNL589842:DNS589842 DXH589842:DXO589842 EHD589842:EHK589842 EQZ589842:ERG589842 FAV589842:FBC589842 FKR589842:FKY589842 FUN589842:FUU589842 GEJ589842:GEQ589842 GOF589842:GOM589842 GYB589842:GYI589842 HHX589842:HIE589842 HRT589842:HSA589842 IBP589842:IBW589842 ILL589842:ILS589842 IVH589842:IVO589842 JFD589842:JFK589842 JOZ589842:JPG589842 JYV589842:JZC589842 KIR589842:KIY589842 KSN589842:KSU589842 LCJ589842:LCQ589842 LMF589842:LMM589842 LWB589842:LWI589842 MFX589842:MGE589842 MPT589842:MQA589842 MZP589842:MZW589842 NJL589842:NJS589842 NTH589842:NTO589842 ODD589842:ODK589842 OMZ589842:ONG589842 OWV589842:OXC589842 PGR589842:PGY589842 PQN589842:PQU589842 QAJ589842:QAQ589842 QKF589842:QKM589842 QUB589842:QUI589842 RDX589842:REE589842 RNT589842:ROA589842 RXP589842:RXW589842 SHL589842:SHS589842 SRH589842:SRO589842 TBD589842:TBK589842 TKZ589842:TLG589842 TUV589842:TVC589842 UER589842:UEY589842 UON589842:UOU589842 UYJ589842:UYQ589842 VIF589842:VIM589842 VSB589842:VSI589842 WBX589842:WCE589842 WLT589842:WMA589842 WVP589842:WVW589842 H655378:O655378 JD655378:JK655378 SZ655378:TG655378 ACV655378:ADC655378 AMR655378:AMY655378 AWN655378:AWU655378 BGJ655378:BGQ655378 BQF655378:BQM655378 CAB655378:CAI655378 CJX655378:CKE655378 CTT655378:CUA655378 DDP655378:DDW655378 DNL655378:DNS655378 DXH655378:DXO655378 EHD655378:EHK655378 EQZ655378:ERG655378 FAV655378:FBC655378 FKR655378:FKY655378 FUN655378:FUU655378 GEJ655378:GEQ655378 GOF655378:GOM655378 GYB655378:GYI655378 HHX655378:HIE655378 HRT655378:HSA655378 IBP655378:IBW655378 ILL655378:ILS655378 IVH655378:IVO655378 JFD655378:JFK655378 JOZ655378:JPG655378 JYV655378:JZC655378 KIR655378:KIY655378 KSN655378:KSU655378 LCJ655378:LCQ655378 LMF655378:LMM655378 LWB655378:LWI655378 MFX655378:MGE655378 MPT655378:MQA655378 MZP655378:MZW655378 NJL655378:NJS655378 NTH655378:NTO655378 ODD655378:ODK655378 OMZ655378:ONG655378 OWV655378:OXC655378 PGR655378:PGY655378 PQN655378:PQU655378 QAJ655378:QAQ655378 QKF655378:QKM655378 QUB655378:QUI655378 RDX655378:REE655378 RNT655378:ROA655378 RXP655378:RXW655378 SHL655378:SHS655378 SRH655378:SRO655378 TBD655378:TBK655378 TKZ655378:TLG655378 TUV655378:TVC655378 UER655378:UEY655378 UON655378:UOU655378 UYJ655378:UYQ655378 VIF655378:VIM655378 VSB655378:VSI655378 WBX655378:WCE655378 WLT655378:WMA655378 WVP655378:WVW655378 H720914:O720914 JD720914:JK720914 SZ720914:TG720914 ACV720914:ADC720914 AMR720914:AMY720914 AWN720914:AWU720914 BGJ720914:BGQ720914 BQF720914:BQM720914 CAB720914:CAI720914 CJX720914:CKE720914 CTT720914:CUA720914 DDP720914:DDW720914 DNL720914:DNS720914 DXH720914:DXO720914 EHD720914:EHK720914 EQZ720914:ERG720914 FAV720914:FBC720914 FKR720914:FKY720914 FUN720914:FUU720914 GEJ720914:GEQ720914 GOF720914:GOM720914 GYB720914:GYI720914 HHX720914:HIE720914 HRT720914:HSA720914 IBP720914:IBW720914 ILL720914:ILS720914 IVH720914:IVO720914 JFD720914:JFK720914 JOZ720914:JPG720914 JYV720914:JZC720914 KIR720914:KIY720914 KSN720914:KSU720914 LCJ720914:LCQ720914 LMF720914:LMM720914 LWB720914:LWI720914 MFX720914:MGE720914 MPT720914:MQA720914 MZP720914:MZW720914 NJL720914:NJS720914 NTH720914:NTO720914 ODD720914:ODK720914 OMZ720914:ONG720914 OWV720914:OXC720914 PGR720914:PGY720914 PQN720914:PQU720914 QAJ720914:QAQ720914 QKF720914:QKM720914 QUB720914:QUI720914 RDX720914:REE720914 RNT720914:ROA720914 RXP720914:RXW720914 SHL720914:SHS720914 SRH720914:SRO720914 TBD720914:TBK720914 TKZ720914:TLG720914 TUV720914:TVC720914 UER720914:UEY720914 UON720914:UOU720914 UYJ720914:UYQ720914 VIF720914:VIM720914 VSB720914:VSI720914 WBX720914:WCE720914 WLT720914:WMA720914 WVP720914:WVW720914 H786450:O786450 JD786450:JK786450 SZ786450:TG786450 ACV786450:ADC786450 AMR786450:AMY786450 AWN786450:AWU786450 BGJ786450:BGQ786450 BQF786450:BQM786450 CAB786450:CAI786450 CJX786450:CKE786450 CTT786450:CUA786450 DDP786450:DDW786450 DNL786450:DNS786450 DXH786450:DXO786450 EHD786450:EHK786450 EQZ786450:ERG786450 FAV786450:FBC786450 FKR786450:FKY786450 FUN786450:FUU786450 GEJ786450:GEQ786450 GOF786450:GOM786450 GYB786450:GYI786450 HHX786450:HIE786450 HRT786450:HSA786450 IBP786450:IBW786450 ILL786450:ILS786450 IVH786450:IVO786450 JFD786450:JFK786450 JOZ786450:JPG786450 JYV786450:JZC786450 KIR786450:KIY786450 KSN786450:KSU786450 LCJ786450:LCQ786450 LMF786450:LMM786450 LWB786450:LWI786450 MFX786450:MGE786450 MPT786450:MQA786450 MZP786450:MZW786450 NJL786450:NJS786450 NTH786450:NTO786450 ODD786450:ODK786450 OMZ786450:ONG786450 OWV786450:OXC786450 PGR786450:PGY786450 PQN786450:PQU786450 QAJ786450:QAQ786450 QKF786450:QKM786450 QUB786450:QUI786450 RDX786450:REE786450 RNT786450:ROA786450 RXP786450:RXW786450 SHL786450:SHS786450 SRH786450:SRO786450 TBD786450:TBK786450 TKZ786450:TLG786450 TUV786450:TVC786450 UER786450:UEY786450 UON786450:UOU786450 UYJ786450:UYQ786450 VIF786450:VIM786450 VSB786450:VSI786450 WBX786450:WCE786450 WLT786450:WMA786450 WVP786450:WVW786450 H851986:O851986 JD851986:JK851986 SZ851986:TG851986 ACV851986:ADC851986 AMR851986:AMY851986 AWN851986:AWU851986 BGJ851986:BGQ851986 BQF851986:BQM851986 CAB851986:CAI851986 CJX851986:CKE851986 CTT851986:CUA851986 DDP851986:DDW851986 DNL851986:DNS851986 DXH851986:DXO851986 EHD851986:EHK851986 EQZ851986:ERG851986 FAV851986:FBC851986 FKR851986:FKY851986 FUN851986:FUU851986 GEJ851986:GEQ851986 GOF851986:GOM851986 GYB851986:GYI851986 HHX851986:HIE851986 HRT851986:HSA851986 IBP851986:IBW851986 ILL851986:ILS851986 IVH851986:IVO851986 JFD851986:JFK851986 JOZ851986:JPG851986 JYV851986:JZC851986 KIR851986:KIY851986 KSN851986:KSU851986 LCJ851986:LCQ851986 LMF851986:LMM851986 LWB851986:LWI851986 MFX851986:MGE851986 MPT851986:MQA851986 MZP851986:MZW851986 NJL851986:NJS851986 NTH851986:NTO851986 ODD851986:ODK851986 OMZ851986:ONG851986 OWV851986:OXC851986 PGR851986:PGY851986 PQN851986:PQU851986 QAJ851986:QAQ851986 QKF851986:QKM851986 QUB851986:QUI851986 RDX851986:REE851986 RNT851986:ROA851986 RXP851986:RXW851986 SHL851986:SHS851986 SRH851986:SRO851986 TBD851986:TBK851986 TKZ851986:TLG851986 TUV851986:TVC851986 UER851986:UEY851986 UON851986:UOU851986 UYJ851986:UYQ851986 VIF851986:VIM851986 VSB851986:VSI851986 WBX851986:WCE851986 WLT851986:WMA851986 WVP851986:WVW851986 H917522:O917522 JD917522:JK917522 SZ917522:TG917522 ACV917522:ADC917522 AMR917522:AMY917522 AWN917522:AWU917522 BGJ917522:BGQ917522 BQF917522:BQM917522 CAB917522:CAI917522 CJX917522:CKE917522 CTT917522:CUA917522 DDP917522:DDW917522 DNL917522:DNS917522 DXH917522:DXO917522 EHD917522:EHK917522 EQZ917522:ERG917522 FAV917522:FBC917522 FKR917522:FKY917522 FUN917522:FUU917522 GEJ917522:GEQ917522 GOF917522:GOM917522 GYB917522:GYI917522 HHX917522:HIE917522 HRT917522:HSA917522 IBP917522:IBW917522 ILL917522:ILS917522 IVH917522:IVO917522 JFD917522:JFK917522 JOZ917522:JPG917522 JYV917522:JZC917522 KIR917522:KIY917522 KSN917522:KSU917522 LCJ917522:LCQ917522 LMF917522:LMM917522 LWB917522:LWI917522 MFX917522:MGE917522 MPT917522:MQA917522 MZP917522:MZW917522 NJL917522:NJS917522 NTH917522:NTO917522 ODD917522:ODK917522 OMZ917522:ONG917522 OWV917522:OXC917522 PGR917522:PGY917522 PQN917522:PQU917522 QAJ917522:QAQ917522 QKF917522:QKM917522 QUB917522:QUI917522 RDX917522:REE917522 RNT917522:ROA917522 RXP917522:RXW917522 SHL917522:SHS917522 SRH917522:SRO917522 TBD917522:TBK917522 TKZ917522:TLG917522 TUV917522:TVC917522 UER917522:UEY917522 UON917522:UOU917522 UYJ917522:UYQ917522 VIF917522:VIM917522 VSB917522:VSI917522 WBX917522:WCE917522 WLT917522:WMA917522 WVP917522:WVW917522 H983058:O983058 JD983058:JK983058 SZ983058:TG983058 ACV983058:ADC983058 AMR983058:AMY983058 AWN983058:AWU983058 BGJ983058:BGQ983058 BQF983058:BQM983058 CAB983058:CAI983058 CJX983058:CKE983058 CTT983058:CUA983058 DDP983058:DDW983058 DNL983058:DNS983058 DXH983058:DXO983058 EHD983058:EHK983058 EQZ983058:ERG983058 FAV983058:FBC983058 FKR983058:FKY983058 FUN983058:FUU983058 GEJ983058:GEQ983058 GOF983058:GOM983058 GYB983058:GYI983058 HHX983058:HIE983058 HRT983058:HSA983058 IBP983058:IBW983058 ILL983058:ILS983058 IVH983058:IVO983058 JFD983058:JFK983058 JOZ983058:JPG983058 JYV983058:JZC983058 KIR983058:KIY983058 KSN983058:KSU983058 LCJ983058:LCQ983058 LMF983058:LMM983058 LWB983058:LWI983058 MFX983058:MGE983058 MPT983058:MQA983058 MZP983058:MZW983058 NJL983058:NJS983058 NTH983058:NTO983058 ODD983058:ODK983058 OMZ983058:ONG983058 OWV983058:OXC983058 PGR983058:PGY983058 PQN983058:PQU983058 QAJ983058:QAQ983058 QKF983058:QKM983058 QUB983058:QUI983058 RDX983058:REE983058 RNT983058:ROA983058 RXP983058:RXW983058 SHL983058:SHS983058 SRH983058:SRO983058 TBD983058:TBK983058 TKZ983058:TLG983058 TUV983058:TVC983058 UER983058:UEY983058 UON983058:UOU983058 UYJ983058:UYQ983058 VIF983058:VIM983058 VSB983058:VSI983058 WBX983058:WCE983058 WLT983058:WMA983058 WVP983058:WVW983058 H15:X18 JD15:JT18 SZ15:TP18 ACV15:ADL18 AMR15:ANH18 AWN15:AXD18 BGJ15:BGZ18 BQF15:BQV18 CAB15:CAR18 CJX15:CKN18 CTT15:CUJ18 DDP15:DEF18 DNL15:DOB18 DXH15:DXX18 EHD15:EHT18 EQZ15:ERP18 FAV15:FBL18 FKR15:FLH18 FUN15:FVD18 GEJ15:GEZ18 GOF15:GOV18 GYB15:GYR18 HHX15:HIN18 HRT15:HSJ18 IBP15:ICF18 ILL15:IMB18 IVH15:IVX18 JFD15:JFT18 JOZ15:JPP18 JYV15:JZL18 KIR15:KJH18 KSN15:KTD18 LCJ15:LCZ18 LMF15:LMV18 LWB15:LWR18 MFX15:MGN18 MPT15:MQJ18 MZP15:NAF18 NJL15:NKB18 NTH15:NTX18 ODD15:ODT18 OMZ15:ONP18 OWV15:OXL18 PGR15:PHH18 PQN15:PRD18 QAJ15:QAZ18 QKF15:QKV18 QUB15:QUR18 RDX15:REN18 RNT15:ROJ18 RXP15:RYF18 SHL15:SIB18 SRH15:SRX18 TBD15:TBT18 TKZ15:TLP18 TUV15:TVL18 UER15:UFH18 UON15:UPD18 UYJ15:UYZ18 VIF15:VIV18 VSB15:VSR18 WBX15:WCN18 WLT15:WMJ18 WVP15:WWF18 H65550:X65553 JD65550:JT65553 SZ65550:TP65553 ACV65550:ADL65553 AMR65550:ANH65553 AWN65550:AXD65553 BGJ65550:BGZ65553 BQF65550:BQV65553 CAB65550:CAR65553 CJX65550:CKN65553 CTT65550:CUJ65553 DDP65550:DEF65553 DNL65550:DOB65553 DXH65550:DXX65553 EHD65550:EHT65553 EQZ65550:ERP65553 FAV65550:FBL65553 FKR65550:FLH65553 FUN65550:FVD65553 GEJ65550:GEZ65553 GOF65550:GOV65553 GYB65550:GYR65553 HHX65550:HIN65553 HRT65550:HSJ65553 IBP65550:ICF65553 ILL65550:IMB65553 IVH65550:IVX65553 JFD65550:JFT65553 JOZ65550:JPP65553 JYV65550:JZL65553 KIR65550:KJH65553 KSN65550:KTD65553 LCJ65550:LCZ65553 LMF65550:LMV65553 LWB65550:LWR65553 MFX65550:MGN65553 MPT65550:MQJ65553 MZP65550:NAF65553 NJL65550:NKB65553 NTH65550:NTX65553 ODD65550:ODT65553 OMZ65550:ONP65553 OWV65550:OXL65553 PGR65550:PHH65553 PQN65550:PRD65553 QAJ65550:QAZ65553 QKF65550:QKV65553 QUB65550:QUR65553 RDX65550:REN65553 RNT65550:ROJ65553 RXP65550:RYF65553 SHL65550:SIB65553 SRH65550:SRX65553 TBD65550:TBT65553 TKZ65550:TLP65553 TUV65550:TVL65553 UER65550:UFH65553 UON65550:UPD65553 UYJ65550:UYZ65553 VIF65550:VIV65553 VSB65550:VSR65553 WBX65550:WCN65553 WLT65550:WMJ65553 WVP65550:WWF65553 H131086:X131089 JD131086:JT131089 SZ131086:TP131089 ACV131086:ADL131089 AMR131086:ANH131089 AWN131086:AXD131089 BGJ131086:BGZ131089 BQF131086:BQV131089 CAB131086:CAR131089 CJX131086:CKN131089 CTT131086:CUJ131089 DDP131086:DEF131089 DNL131086:DOB131089 DXH131086:DXX131089 EHD131086:EHT131089 EQZ131086:ERP131089 FAV131086:FBL131089 FKR131086:FLH131089 FUN131086:FVD131089 GEJ131086:GEZ131089 GOF131086:GOV131089 GYB131086:GYR131089 HHX131086:HIN131089 HRT131086:HSJ131089 IBP131086:ICF131089 ILL131086:IMB131089 IVH131086:IVX131089 JFD131086:JFT131089 JOZ131086:JPP131089 JYV131086:JZL131089 KIR131086:KJH131089 KSN131086:KTD131089 LCJ131086:LCZ131089 LMF131086:LMV131089 LWB131086:LWR131089 MFX131086:MGN131089 MPT131086:MQJ131089 MZP131086:NAF131089 NJL131086:NKB131089 NTH131086:NTX131089 ODD131086:ODT131089 OMZ131086:ONP131089 OWV131086:OXL131089 PGR131086:PHH131089 PQN131086:PRD131089 QAJ131086:QAZ131089 QKF131086:QKV131089 QUB131086:QUR131089 RDX131086:REN131089 RNT131086:ROJ131089 RXP131086:RYF131089 SHL131086:SIB131089 SRH131086:SRX131089 TBD131086:TBT131089 TKZ131086:TLP131089 TUV131086:TVL131089 UER131086:UFH131089 UON131086:UPD131089 UYJ131086:UYZ131089 VIF131086:VIV131089 VSB131086:VSR131089 WBX131086:WCN131089 WLT131086:WMJ131089 WVP131086:WWF131089 H196622:X196625 JD196622:JT196625 SZ196622:TP196625 ACV196622:ADL196625 AMR196622:ANH196625 AWN196622:AXD196625 BGJ196622:BGZ196625 BQF196622:BQV196625 CAB196622:CAR196625 CJX196622:CKN196625 CTT196622:CUJ196625 DDP196622:DEF196625 DNL196622:DOB196625 DXH196622:DXX196625 EHD196622:EHT196625 EQZ196622:ERP196625 FAV196622:FBL196625 FKR196622:FLH196625 FUN196622:FVD196625 GEJ196622:GEZ196625 GOF196622:GOV196625 GYB196622:GYR196625 HHX196622:HIN196625 HRT196622:HSJ196625 IBP196622:ICF196625 ILL196622:IMB196625 IVH196622:IVX196625 JFD196622:JFT196625 JOZ196622:JPP196625 JYV196622:JZL196625 KIR196622:KJH196625 KSN196622:KTD196625 LCJ196622:LCZ196625 LMF196622:LMV196625 LWB196622:LWR196625 MFX196622:MGN196625 MPT196622:MQJ196625 MZP196622:NAF196625 NJL196622:NKB196625 NTH196622:NTX196625 ODD196622:ODT196625 OMZ196622:ONP196625 OWV196622:OXL196625 PGR196622:PHH196625 PQN196622:PRD196625 QAJ196622:QAZ196625 QKF196622:QKV196625 QUB196622:QUR196625 RDX196622:REN196625 RNT196622:ROJ196625 RXP196622:RYF196625 SHL196622:SIB196625 SRH196622:SRX196625 TBD196622:TBT196625 TKZ196622:TLP196625 TUV196622:TVL196625 UER196622:UFH196625 UON196622:UPD196625 UYJ196622:UYZ196625 VIF196622:VIV196625 VSB196622:VSR196625 WBX196622:WCN196625 WLT196622:WMJ196625 WVP196622:WWF196625 H262158:X262161 JD262158:JT262161 SZ262158:TP262161 ACV262158:ADL262161 AMR262158:ANH262161 AWN262158:AXD262161 BGJ262158:BGZ262161 BQF262158:BQV262161 CAB262158:CAR262161 CJX262158:CKN262161 CTT262158:CUJ262161 DDP262158:DEF262161 DNL262158:DOB262161 DXH262158:DXX262161 EHD262158:EHT262161 EQZ262158:ERP262161 FAV262158:FBL262161 FKR262158:FLH262161 FUN262158:FVD262161 GEJ262158:GEZ262161 GOF262158:GOV262161 GYB262158:GYR262161 HHX262158:HIN262161 HRT262158:HSJ262161 IBP262158:ICF262161 ILL262158:IMB262161 IVH262158:IVX262161 JFD262158:JFT262161 JOZ262158:JPP262161 JYV262158:JZL262161 KIR262158:KJH262161 KSN262158:KTD262161 LCJ262158:LCZ262161 LMF262158:LMV262161 LWB262158:LWR262161 MFX262158:MGN262161 MPT262158:MQJ262161 MZP262158:NAF262161 NJL262158:NKB262161 NTH262158:NTX262161 ODD262158:ODT262161 OMZ262158:ONP262161 OWV262158:OXL262161 PGR262158:PHH262161 PQN262158:PRD262161 QAJ262158:QAZ262161 QKF262158:QKV262161 QUB262158:QUR262161 RDX262158:REN262161 RNT262158:ROJ262161 RXP262158:RYF262161 SHL262158:SIB262161 SRH262158:SRX262161 TBD262158:TBT262161 TKZ262158:TLP262161 TUV262158:TVL262161 UER262158:UFH262161 UON262158:UPD262161 UYJ262158:UYZ262161 VIF262158:VIV262161 VSB262158:VSR262161 WBX262158:WCN262161 WLT262158:WMJ262161 WVP262158:WWF262161 H327694:X327697 JD327694:JT327697 SZ327694:TP327697 ACV327694:ADL327697 AMR327694:ANH327697 AWN327694:AXD327697 BGJ327694:BGZ327697 BQF327694:BQV327697 CAB327694:CAR327697 CJX327694:CKN327697 CTT327694:CUJ327697 DDP327694:DEF327697 DNL327694:DOB327697 DXH327694:DXX327697 EHD327694:EHT327697 EQZ327694:ERP327697 FAV327694:FBL327697 FKR327694:FLH327697 FUN327694:FVD327697 GEJ327694:GEZ327697 GOF327694:GOV327697 GYB327694:GYR327697 HHX327694:HIN327697 HRT327694:HSJ327697 IBP327694:ICF327697 ILL327694:IMB327697 IVH327694:IVX327697 JFD327694:JFT327697 JOZ327694:JPP327697 JYV327694:JZL327697 KIR327694:KJH327697 KSN327694:KTD327697 LCJ327694:LCZ327697 LMF327694:LMV327697 LWB327694:LWR327697 MFX327694:MGN327697 MPT327694:MQJ327697 MZP327694:NAF327697 NJL327694:NKB327697 NTH327694:NTX327697 ODD327694:ODT327697 OMZ327694:ONP327697 OWV327694:OXL327697 PGR327694:PHH327697 PQN327694:PRD327697 QAJ327694:QAZ327697 QKF327694:QKV327697 QUB327694:QUR327697 RDX327694:REN327697 RNT327694:ROJ327697 RXP327694:RYF327697 SHL327694:SIB327697 SRH327694:SRX327697 TBD327694:TBT327697 TKZ327694:TLP327697 TUV327694:TVL327697 UER327694:UFH327697 UON327694:UPD327697 UYJ327694:UYZ327697 VIF327694:VIV327697 VSB327694:VSR327697 WBX327694:WCN327697 WLT327694:WMJ327697 WVP327694:WWF327697 H393230:X393233 JD393230:JT393233 SZ393230:TP393233 ACV393230:ADL393233 AMR393230:ANH393233 AWN393230:AXD393233 BGJ393230:BGZ393233 BQF393230:BQV393233 CAB393230:CAR393233 CJX393230:CKN393233 CTT393230:CUJ393233 DDP393230:DEF393233 DNL393230:DOB393233 DXH393230:DXX393233 EHD393230:EHT393233 EQZ393230:ERP393233 FAV393230:FBL393233 FKR393230:FLH393233 FUN393230:FVD393233 GEJ393230:GEZ393233 GOF393230:GOV393233 GYB393230:GYR393233 HHX393230:HIN393233 HRT393230:HSJ393233 IBP393230:ICF393233 ILL393230:IMB393233 IVH393230:IVX393233 JFD393230:JFT393233 JOZ393230:JPP393233 JYV393230:JZL393233 KIR393230:KJH393233 KSN393230:KTD393233 LCJ393230:LCZ393233 LMF393230:LMV393233 LWB393230:LWR393233 MFX393230:MGN393233 MPT393230:MQJ393233 MZP393230:NAF393233 NJL393230:NKB393233 NTH393230:NTX393233 ODD393230:ODT393233 OMZ393230:ONP393233 OWV393230:OXL393233 PGR393230:PHH393233 PQN393230:PRD393233 QAJ393230:QAZ393233 QKF393230:QKV393233 QUB393230:QUR393233 RDX393230:REN393233 RNT393230:ROJ393233 RXP393230:RYF393233 SHL393230:SIB393233 SRH393230:SRX393233 TBD393230:TBT393233 TKZ393230:TLP393233 TUV393230:TVL393233 UER393230:UFH393233 UON393230:UPD393233 UYJ393230:UYZ393233 VIF393230:VIV393233 VSB393230:VSR393233 WBX393230:WCN393233 WLT393230:WMJ393233 WVP393230:WWF393233 H458766:X458769 JD458766:JT458769 SZ458766:TP458769 ACV458766:ADL458769 AMR458766:ANH458769 AWN458766:AXD458769 BGJ458766:BGZ458769 BQF458766:BQV458769 CAB458766:CAR458769 CJX458766:CKN458769 CTT458766:CUJ458769 DDP458766:DEF458769 DNL458766:DOB458769 DXH458766:DXX458769 EHD458766:EHT458769 EQZ458766:ERP458769 FAV458766:FBL458769 FKR458766:FLH458769 FUN458766:FVD458769 GEJ458766:GEZ458769 GOF458766:GOV458769 GYB458766:GYR458769 HHX458766:HIN458769 HRT458766:HSJ458769 IBP458766:ICF458769 ILL458766:IMB458769 IVH458766:IVX458769 JFD458766:JFT458769 JOZ458766:JPP458769 JYV458766:JZL458769 KIR458766:KJH458769 KSN458766:KTD458769 LCJ458766:LCZ458769 LMF458766:LMV458769 LWB458766:LWR458769 MFX458766:MGN458769 MPT458766:MQJ458769 MZP458766:NAF458769 NJL458766:NKB458769 NTH458766:NTX458769 ODD458766:ODT458769 OMZ458766:ONP458769 OWV458766:OXL458769 PGR458766:PHH458769 PQN458766:PRD458769 QAJ458766:QAZ458769 QKF458766:QKV458769 QUB458766:QUR458769 RDX458766:REN458769 RNT458766:ROJ458769 RXP458766:RYF458769 SHL458766:SIB458769 SRH458766:SRX458769 TBD458766:TBT458769 TKZ458766:TLP458769 TUV458766:TVL458769 UER458766:UFH458769 UON458766:UPD458769 UYJ458766:UYZ458769 VIF458766:VIV458769 VSB458766:VSR458769 WBX458766:WCN458769 WLT458766:WMJ458769 WVP458766:WWF458769 H524302:X524305 JD524302:JT524305 SZ524302:TP524305 ACV524302:ADL524305 AMR524302:ANH524305 AWN524302:AXD524305 BGJ524302:BGZ524305 BQF524302:BQV524305 CAB524302:CAR524305 CJX524302:CKN524305 CTT524302:CUJ524305 DDP524302:DEF524305 DNL524302:DOB524305 DXH524302:DXX524305 EHD524302:EHT524305 EQZ524302:ERP524305 FAV524302:FBL524305 FKR524302:FLH524305 FUN524302:FVD524305 GEJ524302:GEZ524305 GOF524302:GOV524305 GYB524302:GYR524305 HHX524302:HIN524305 HRT524302:HSJ524305 IBP524302:ICF524305 ILL524302:IMB524305 IVH524302:IVX524305 JFD524302:JFT524305 JOZ524302:JPP524305 JYV524302:JZL524305 KIR524302:KJH524305 KSN524302:KTD524305 LCJ524302:LCZ524305 LMF524302:LMV524305 LWB524302:LWR524305 MFX524302:MGN524305 MPT524302:MQJ524305 MZP524302:NAF524305 NJL524302:NKB524305 NTH524302:NTX524305 ODD524302:ODT524305 OMZ524302:ONP524305 OWV524302:OXL524305 PGR524302:PHH524305 PQN524302:PRD524305 QAJ524302:QAZ524305 QKF524302:QKV524305 QUB524302:QUR524305 RDX524302:REN524305 RNT524302:ROJ524305 RXP524302:RYF524305 SHL524302:SIB524305 SRH524302:SRX524305 TBD524302:TBT524305 TKZ524302:TLP524305 TUV524302:TVL524305 UER524302:UFH524305 UON524302:UPD524305 UYJ524302:UYZ524305 VIF524302:VIV524305 VSB524302:VSR524305 WBX524302:WCN524305 WLT524302:WMJ524305 WVP524302:WWF524305 H589838:X589841 JD589838:JT589841 SZ589838:TP589841 ACV589838:ADL589841 AMR589838:ANH589841 AWN589838:AXD589841 BGJ589838:BGZ589841 BQF589838:BQV589841 CAB589838:CAR589841 CJX589838:CKN589841 CTT589838:CUJ589841 DDP589838:DEF589841 DNL589838:DOB589841 DXH589838:DXX589841 EHD589838:EHT589841 EQZ589838:ERP589841 FAV589838:FBL589841 FKR589838:FLH589841 FUN589838:FVD589841 GEJ589838:GEZ589841 GOF589838:GOV589841 GYB589838:GYR589841 HHX589838:HIN589841 HRT589838:HSJ589841 IBP589838:ICF589841 ILL589838:IMB589841 IVH589838:IVX589841 JFD589838:JFT589841 JOZ589838:JPP589841 JYV589838:JZL589841 KIR589838:KJH589841 KSN589838:KTD589841 LCJ589838:LCZ589841 LMF589838:LMV589841 LWB589838:LWR589841 MFX589838:MGN589841 MPT589838:MQJ589841 MZP589838:NAF589841 NJL589838:NKB589841 NTH589838:NTX589841 ODD589838:ODT589841 OMZ589838:ONP589841 OWV589838:OXL589841 PGR589838:PHH589841 PQN589838:PRD589841 QAJ589838:QAZ589841 QKF589838:QKV589841 QUB589838:QUR589841 RDX589838:REN589841 RNT589838:ROJ589841 RXP589838:RYF589841 SHL589838:SIB589841 SRH589838:SRX589841 TBD589838:TBT589841 TKZ589838:TLP589841 TUV589838:TVL589841 UER589838:UFH589841 UON589838:UPD589841 UYJ589838:UYZ589841 VIF589838:VIV589841 VSB589838:VSR589841 WBX589838:WCN589841 WLT589838:WMJ589841 WVP589838:WWF589841 H655374:X655377 JD655374:JT655377 SZ655374:TP655377 ACV655374:ADL655377 AMR655374:ANH655377 AWN655374:AXD655377 BGJ655374:BGZ655377 BQF655374:BQV655377 CAB655374:CAR655377 CJX655374:CKN655377 CTT655374:CUJ655377 DDP655374:DEF655377 DNL655374:DOB655377 DXH655374:DXX655377 EHD655374:EHT655377 EQZ655374:ERP655377 FAV655374:FBL655377 FKR655374:FLH655377 FUN655374:FVD655377 GEJ655374:GEZ655377 GOF655374:GOV655377 GYB655374:GYR655377 HHX655374:HIN655377 HRT655374:HSJ655377 IBP655374:ICF655377 ILL655374:IMB655377 IVH655374:IVX655377 JFD655374:JFT655377 JOZ655374:JPP655377 JYV655374:JZL655377 KIR655374:KJH655377 KSN655374:KTD655377 LCJ655374:LCZ655377 LMF655374:LMV655377 LWB655374:LWR655377 MFX655374:MGN655377 MPT655374:MQJ655377 MZP655374:NAF655377 NJL655374:NKB655377 NTH655374:NTX655377 ODD655374:ODT655377 OMZ655374:ONP655377 OWV655374:OXL655377 PGR655374:PHH655377 PQN655374:PRD655377 QAJ655374:QAZ655377 QKF655374:QKV655377 QUB655374:QUR655377 RDX655374:REN655377 RNT655374:ROJ655377 RXP655374:RYF655377 SHL655374:SIB655377 SRH655374:SRX655377 TBD655374:TBT655377 TKZ655374:TLP655377 TUV655374:TVL655377 UER655374:UFH655377 UON655374:UPD655377 UYJ655374:UYZ655377 VIF655374:VIV655377 VSB655374:VSR655377 WBX655374:WCN655377 WLT655374:WMJ655377 WVP655374:WWF655377 H720910:X720913 JD720910:JT720913 SZ720910:TP720913 ACV720910:ADL720913 AMR720910:ANH720913 AWN720910:AXD720913 BGJ720910:BGZ720913 BQF720910:BQV720913 CAB720910:CAR720913 CJX720910:CKN720913 CTT720910:CUJ720913 DDP720910:DEF720913 DNL720910:DOB720913 DXH720910:DXX720913 EHD720910:EHT720913 EQZ720910:ERP720913 FAV720910:FBL720913 FKR720910:FLH720913 FUN720910:FVD720913 GEJ720910:GEZ720913 GOF720910:GOV720913 GYB720910:GYR720913 HHX720910:HIN720913 HRT720910:HSJ720913 IBP720910:ICF720913 ILL720910:IMB720913 IVH720910:IVX720913 JFD720910:JFT720913 JOZ720910:JPP720913 JYV720910:JZL720913 KIR720910:KJH720913 KSN720910:KTD720913 LCJ720910:LCZ720913 LMF720910:LMV720913 LWB720910:LWR720913 MFX720910:MGN720913 MPT720910:MQJ720913 MZP720910:NAF720913 NJL720910:NKB720913 NTH720910:NTX720913 ODD720910:ODT720913 OMZ720910:ONP720913 OWV720910:OXL720913 PGR720910:PHH720913 PQN720910:PRD720913 QAJ720910:QAZ720913 QKF720910:QKV720913 QUB720910:QUR720913 RDX720910:REN720913 RNT720910:ROJ720913 RXP720910:RYF720913 SHL720910:SIB720913 SRH720910:SRX720913 TBD720910:TBT720913 TKZ720910:TLP720913 TUV720910:TVL720913 UER720910:UFH720913 UON720910:UPD720913 UYJ720910:UYZ720913 VIF720910:VIV720913 VSB720910:VSR720913 WBX720910:WCN720913 WLT720910:WMJ720913 WVP720910:WWF720913 H786446:X786449 JD786446:JT786449 SZ786446:TP786449 ACV786446:ADL786449 AMR786446:ANH786449 AWN786446:AXD786449 BGJ786446:BGZ786449 BQF786446:BQV786449 CAB786446:CAR786449 CJX786446:CKN786449 CTT786446:CUJ786449 DDP786446:DEF786449 DNL786446:DOB786449 DXH786446:DXX786449 EHD786446:EHT786449 EQZ786446:ERP786449 FAV786446:FBL786449 FKR786446:FLH786449 FUN786446:FVD786449 GEJ786446:GEZ786449 GOF786446:GOV786449 GYB786446:GYR786449 HHX786446:HIN786449 HRT786446:HSJ786449 IBP786446:ICF786449 ILL786446:IMB786449 IVH786446:IVX786449 JFD786446:JFT786449 JOZ786446:JPP786449 JYV786446:JZL786449 KIR786446:KJH786449 KSN786446:KTD786449 LCJ786446:LCZ786449 LMF786446:LMV786449 LWB786446:LWR786449 MFX786446:MGN786449 MPT786446:MQJ786449 MZP786446:NAF786449 NJL786446:NKB786449 NTH786446:NTX786449 ODD786446:ODT786449 OMZ786446:ONP786449 OWV786446:OXL786449 PGR786446:PHH786449 PQN786446:PRD786449 QAJ786446:QAZ786449 QKF786446:QKV786449 QUB786446:QUR786449 RDX786446:REN786449 RNT786446:ROJ786449 RXP786446:RYF786449 SHL786446:SIB786449 SRH786446:SRX786449 TBD786446:TBT786449 TKZ786446:TLP786449 TUV786446:TVL786449 UER786446:UFH786449 UON786446:UPD786449 UYJ786446:UYZ786449 VIF786446:VIV786449 VSB786446:VSR786449 WBX786446:WCN786449 WLT786446:WMJ786449 WVP786446:WWF786449 H851982:X851985 JD851982:JT851985 SZ851982:TP851985 ACV851982:ADL851985 AMR851982:ANH851985 AWN851982:AXD851985 BGJ851982:BGZ851985 BQF851982:BQV851985 CAB851982:CAR851985 CJX851982:CKN851985 CTT851982:CUJ851985 DDP851982:DEF851985 DNL851982:DOB851985 DXH851982:DXX851985 EHD851982:EHT851985 EQZ851982:ERP851985 FAV851982:FBL851985 FKR851982:FLH851985 FUN851982:FVD851985 GEJ851982:GEZ851985 GOF851982:GOV851985 GYB851982:GYR851985 HHX851982:HIN851985 HRT851982:HSJ851985 IBP851982:ICF851985 ILL851982:IMB851985 IVH851982:IVX851985 JFD851982:JFT851985 JOZ851982:JPP851985 JYV851982:JZL851985 KIR851982:KJH851985 KSN851982:KTD851985 LCJ851982:LCZ851985 LMF851982:LMV851985 LWB851982:LWR851985 MFX851982:MGN851985 MPT851982:MQJ851985 MZP851982:NAF851985 NJL851982:NKB851985 NTH851982:NTX851985 ODD851982:ODT851985 OMZ851982:ONP851985 OWV851982:OXL851985 PGR851982:PHH851985 PQN851982:PRD851985 QAJ851982:QAZ851985 QKF851982:QKV851985 QUB851982:QUR851985 RDX851982:REN851985 RNT851982:ROJ851985 RXP851982:RYF851985 SHL851982:SIB851985 SRH851982:SRX851985 TBD851982:TBT851985 TKZ851982:TLP851985 TUV851982:TVL851985 UER851982:UFH851985 UON851982:UPD851985 UYJ851982:UYZ851985 VIF851982:VIV851985 VSB851982:VSR851985 WBX851982:WCN851985 WLT851982:WMJ851985 WVP851982:WWF851985 H917518:X917521 JD917518:JT917521 SZ917518:TP917521 ACV917518:ADL917521 AMR917518:ANH917521 AWN917518:AXD917521 BGJ917518:BGZ917521 BQF917518:BQV917521 CAB917518:CAR917521 CJX917518:CKN917521 CTT917518:CUJ917521 DDP917518:DEF917521 DNL917518:DOB917521 DXH917518:DXX917521 EHD917518:EHT917521 EQZ917518:ERP917521 FAV917518:FBL917521 FKR917518:FLH917521 FUN917518:FVD917521 GEJ917518:GEZ917521 GOF917518:GOV917521 GYB917518:GYR917521 HHX917518:HIN917521 HRT917518:HSJ917521 IBP917518:ICF917521 ILL917518:IMB917521 IVH917518:IVX917521 JFD917518:JFT917521 JOZ917518:JPP917521 JYV917518:JZL917521 KIR917518:KJH917521 KSN917518:KTD917521 LCJ917518:LCZ917521 LMF917518:LMV917521 LWB917518:LWR917521 MFX917518:MGN917521 MPT917518:MQJ917521 MZP917518:NAF917521 NJL917518:NKB917521 NTH917518:NTX917521 ODD917518:ODT917521 OMZ917518:ONP917521 OWV917518:OXL917521 PGR917518:PHH917521 PQN917518:PRD917521 QAJ917518:QAZ917521 QKF917518:QKV917521 QUB917518:QUR917521 RDX917518:REN917521 RNT917518:ROJ917521 RXP917518:RYF917521 SHL917518:SIB917521 SRH917518:SRX917521 TBD917518:TBT917521 TKZ917518:TLP917521 TUV917518:TVL917521 UER917518:UFH917521 UON917518:UPD917521 UYJ917518:UYZ917521 VIF917518:VIV917521 VSB917518:VSR917521 WBX917518:WCN917521 WLT917518:WMJ917521 WVP917518:WWF917521 H983054:X983057 JD983054:JT983057 SZ983054:TP983057 ACV983054:ADL983057 AMR983054:ANH983057 AWN983054:AXD983057 BGJ983054:BGZ983057 BQF983054:BQV983057 CAB983054:CAR983057 CJX983054:CKN983057 CTT983054:CUJ983057 DDP983054:DEF983057 DNL983054:DOB983057 DXH983054:DXX983057 EHD983054:EHT983057 EQZ983054:ERP983057 FAV983054:FBL983057 FKR983054:FLH983057 FUN983054:FVD983057 GEJ983054:GEZ983057 GOF983054:GOV983057 GYB983054:GYR983057 HHX983054:HIN983057 HRT983054:HSJ983057 IBP983054:ICF983057 ILL983054:IMB983057 IVH983054:IVX983057 JFD983054:JFT983057 JOZ983054:JPP983057 JYV983054:JZL983057 KIR983054:KJH983057 KSN983054:KTD983057 LCJ983054:LCZ983057 LMF983054:LMV983057 LWB983054:LWR983057 MFX983054:MGN983057 MPT983054:MQJ983057 MZP983054:NAF983057 NJL983054:NKB983057 NTH983054:NTX983057 ODD983054:ODT983057 OMZ983054:ONP983057 OWV983054:OXL983057 PGR983054:PHH983057 PQN983054:PRD983057 QAJ983054:QAZ983057 QKF983054:QKV983057 QUB983054:QUR983057 RDX983054:REN983057 RNT983054:ROJ983057 RXP983054:RYF983057 SHL983054:SIB983057 SRH983054:SRX983057 TBD983054:TBT983057 TKZ983054:TLP983057 TUV983054:TVL983057 UER983054:UFH983057 UON983054:UPD983057 UYJ983054:UYZ983057 VIF983054:VIV983057 VSB983054:VSR983057 WBX983054:WCN983057 WLT983054:WMJ983057 WVP983054:WWF983057 R13:AH13 JN13:KD13 TJ13:TZ13 ADF13:ADV13 ANB13:ANR13 AWX13:AXN13 BGT13:BHJ13 BQP13:BRF13 CAL13:CBB13 CKH13:CKX13 CUD13:CUT13 DDZ13:DEP13 DNV13:DOL13 DXR13:DYH13 EHN13:EID13 ERJ13:ERZ13 FBF13:FBV13 FLB13:FLR13 FUX13:FVN13 GET13:GFJ13 GOP13:GPF13 GYL13:GZB13 HIH13:HIX13 HSD13:HST13 IBZ13:ICP13 ILV13:IML13 IVR13:IWH13 JFN13:JGD13 JPJ13:JPZ13 JZF13:JZV13 KJB13:KJR13 KSX13:KTN13 LCT13:LDJ13 LMP13:LNF13 LWL13:LXB13 MGH13:MGX13 MQD13:MQT13 MZZ13:NAP13 NJV13:NKL13 NTR13:NUH13 ODN13:OED13 ONJ13:ONZ13 OXF13:OXV13 PHB13:PHR13 PQX13:PRN13 QAT13:QBJ13 QKP13:QLF13 QUL13:QVB13 REH13:REX13 ROD13:ROT13 RXZ13:RYP13 SHV13:SIL13 SRR13:SSH13 TBN13:TCD13 TLJ13:TLZ13 TVF13:TVV13 UFB13:UFR13 UOX13:UPN13 UYT13:UZJ13 VIP13:VJF13 VSL13:VTB13 WCH13:WCX13 WMD13:WMT13 WVZ13:WWP13 R65548:AH65548 JN65548:KD65548 TJ65548:TZ65548 ADF65548:ADV65548 ANB65548:ANR65548 AWX65548:AXN65548 BGT65548:BHJ65548 BQP65548:BRF65548 CAL65548:CBB65548 CKH65548:CKX65548 CUD65548:CUT65548 DDZ65548:DEP65548 DNV65548:DOL65548 DXR65548:DYH65548 EHN65548:EID65548 ERJ65548:ERZ65548 FBF65548:FBV65548 FLB65548:FLR65548 FUX65548:FVN65548 GET65548:GFJ65548 GOP65548:GPF65548 GYL65548:GZB65548 HIH65548:HIX65548 HSD65548:HST65548 IBZ65548:ICP65548 ILV65548:IML65548 IVR65548:IWH65548 JFN65548:JGD65548 JPJ65548:JPZ65548 JZF65548:JZV65548 KJB65548:KJR65548 KSX65548:KTN65548 LCT65548:LDJ65548 LMP65548:LNF65548 LWL65548:LXB65548 MGH65548:MGX65548 MQD65548:MQT65548 MZZ65548:NAP65548 NJV65548:NKL65548 NTR65548:NUH65548 ODN65548:OED65548 ONJ65548:ONZ65548 OXF65548:OXV65548 PHB65548:PHR65548 PQX65548:PRN65548 QAT65548:QBJ65548 QKP65548:QLF65548 QUL65548:QVB65548 REH65548:REX65548 ROD65548:ROT65548 RXZ65548:RYP65548 SHV65548:SIL65548 SRR65548:SSH65548 TBN65548:TCD65548 TLJ65548:TLZ65548 TVF65548:TVV65548 UFB65548:UFR65548 UOX65548:UPN65548 UYT65548:UZJ65548 VIP65548:VJF65548 VSL65548:VTB65548 WCH65548:WCX65548 WMD65548:WMT65548 WVZ65548:WWP65548 R131084:AH131084 JN131084:KD131084 TJ131084:TZ131084 ADF131084:ADV131084 ANB131084:ANR131084 AWX131084:AXN131084 BGT131084:BHJ131084 BQP131084:BRF131084 CAL131084:CBB131084 CKH131084:CKX131084 CUD131084:CUT131084 DDZ131084:DEP131084 DNV131084:DOL131084 DXR131084:DYH131084 EHN131084:EID131084 ERJ131084:ERZ131084 FBF131084:FBV131084 FLB131084:FLR131084 FUX131084:FVN131084 GET131084:GFJ131084 GOP131084:GPF131084 GYL131084:GZB131084 HIH131084:HIX131084 HSD131084:HST131084 IBZ131084:ICP131084 ILV131084:IML131084 IVR131084:IWH131084 JFN131084:JGD131084 JPJ131084:JPZ131084 JZF131084:JZV131084 KJB131084:KJR131084 KSX131084:KTN131084 LCT131084:LDJ131084 LMP131084:LNF131084 LWL131084:LXB131084 MGH131084:MGX131084 MQD131084:MQT131084 MZZ131084:NAP131084 NJV131084:NKL131084 NTR131084:NUH131084 ODN131084:OED131084 ONJ131084:ONZ131084 OXF131084:OXV131084 PHB131084:PHR131084 PQX131084:PRN131084 QAT131084:QBJ131084 QKP131084:QLF131084 QUL131084:QVB131084 REH131084:REX131084 ROD131084:ROT131084 RXZ131084:RYP131084 SHV131084:SIL131084 SRR131084:SSH131084 TBN131084:TCD131084 TLJ131084:TLZ131084 TVF131084:TVV131084 UFB131084:UFR131084 UOX131084:UPN131084 UYT131084:UZJ131084 VIP131084:VJF131084 VSL131084:VTB131084 WCH131084:WCX131084 WMD131084:WMT131084 WVZ131084:WWP131084 R196620:AH196620 JN196620:KD196620 TJ196620:TZ196620 ADF196620:ADV196620 ANB196620:ANR196620 AWX196620:AXN196620 BGT196620:BHJ196620 BQP196620:BRF196620 CAL196620:CBB196620 CKH196620:CKX196620 CUD196620:CUT196620 DDZ196620:DEP196620 DNV196620:DOL196620 DXR196620:DYH196620 EHN196620:EID196620 ERJ196620:ERZ196620 FBF196620:FBV196620 FLB196620:FLR196620 FUX196620:FVN196620 GET196620:GFJ196620 GOP196620:GPF196620 GYL196620:GZB196620 HIH196620:HIX196620 HSD196620:HST196620 IBZ196620:ICP196620 ILV196620:IML196620 IVR196620:IWH196620 JFN196620:JGD196620 JPJ196620:JPZ196620 JZF196620:JZV196620 KJB196620:KJR196620 KSX196620:KTN196620 LCT196620:LDJ196620 LMP196620:LNF196620 LWL196620:LXB196620 MGH196620:MGX196620 MQD196620:MQT196620 MZZ196620:NAP196620 NJV196620:NKL196620 NTR196620:NUH196620 ODN196620:OED196620 ONJ196620:ONZ196620 OXF196620:OXV196620 PHB196620:PHR196620 PQX196620:PRN196620 QAT196620:QBJ196620 QKP196620:QLF196620 QUL196620:QVB196620 REH196620:REX196620 ROD196620:ROT196620 RXZ196620:RYP196620 SHV196620:SIL196620 SRR196620:SSH196620 TBN196620:TCD196620 TLJ196620:TLZ196620 TVF196620:TVV196620 UFB196620:UFR196620 UOX196620:UPN196620 UYT196620:UZJ196620 VIP196620:VJF196620 VSL196620:VTB196620 WCH196620:WCX196620 WMD196620:WMT196620 WVZ196620:WWP196620 R262156:AH262156 JN262156:KD262156 TJ262156:TZ262156 ADF262156:ADV262156 ANB262156:ANR262156 AWX262156:AXN262156 BGT262156:BHJ262156 BQP262156:BRF262156 CAL262156:CBB262156 CKH262156:CKX262156 CUD262156:CUT262156 DDZ262156:DEP262156 DNV262156:DOL262156 DXR262156:DYH262156 EHN262156:EID262156 ERJ262156:ERZ262156 FBF262156:FBV262156 FLB262156:FLR262156 FUX262156:FVN262156 GET262156:GFJ262156 GOP262156:GPF262156 GYL262156:GZB262156 HIH262156:HIX262156 HSD262156:HST262156 IBZ262156:ICP262156 ILV262156:IML262156 IVR262156:IWH262156 JFN262156:JGD262156 JPJ262156:JPZ262156 JZF262156:JZV262156 KJB262156:KJR262156 KSX262156:KTN262156 LCT262156:LDJ262156 LMP262156:LNF262156 LWL262156:LXB262156 MGH262156:MGX262156 MQD262156:MQT262156 MZZ262156:NAP262156 NJV262156:NKL262156 NTR262156:NUH262156 ODN262156:OED262156 ONJ262156:ONZ262156 OXF262156:OXV262156 PHB262156:PHR262156 PQX262156:PRN262156 QAT262156:QBJ262156 QKP262156:QLF262156 QUL262156:QVB262156 REH262156:REX262156 ROD262156:ROT262156 RXZ262156:RYP262156 SHV262156:SIL262156 SRR262156:SSH262156 TBN262156:TCD262156 TLJ262156:TLZ262156 TVF262156:TVV262156 UFB262156:UFR262156 UOX262156:UPN262156 UYT262156:UZJ262156 VIP262156:VJF262156 VSL262156:VTB262156 WCH262156:WCX262156 WMD262156:WMT262156 WVZ262156:WWP262156 R327692:AH327692 JN327692:KD327692 TJ327692:TZ327692 ADF327692:ADV327692 ANB327692:ANR327692 AWX327692:AXN327692 BGT327692:BHJ327692 BQP327692:BRF327692 CAL327692:CBB327692 CKH327692:CKX327692 CUD327692:CUT327692 DDZ327692:DEP327692 DNV327692:DOL327692 DXR327692:DYH327692 EHN327692:EID327692 ERJ327692:ERZ327692 FBF327692:FBV327692 FLB327692:FLR327692 FUX327692:FVN327692 GET327692:GFJ327692 GOP327692:GPF327692 GYL327692:GZB327692 HIH327692:HIX327692 HSD327692:HST327692 IBZ327692:ICP327692 ILV327692:IML327692 IVR327692:IWH327692 JFN327692:JGD327692 JPJ327692:JPZ327692 JZF327692:JZV327692 KJB327692:KJR327692 KSX327692:KTN327692 LCT327692:LDJ327692 LMP327692:LNF327692 LWL327692:LXB327692 MGH327692:MGX327692 MQD327692:MQT327692 MZZ327692:NAP327692 NJV327692:NKL327692 NTR327692:NUH327692 ODN327692:OED327692 ONJ327692:ONZ327692 OXF327692:OXV327692 PHB327692:PHR327692 PQX327692:PRN327692 QAT327692:QBJ327692 QKP327692:QLF327692 QUL327692:QVB327692 REH327692:REX327692 ROD327692:ROT327692 RXZ327692:RYP327692 SHV327692:SIL327692 SRR327692:SSH327692 TBN327692:TCD327692 TLJ327692:TLZ327692 TVF327692:TVV327692 UFB327692:UFR327692 UOX327692:UPN327692 UYT327692:UZJ327692 VIP327692:VJF327692 VSL327692:VTB327692 WCH327692:WCX327692 WMD327692:WMT327692 WVZ327692:WWP327692 R393228:AH393228 JN393228:KD393228 TJ393228:TZ393228 ADF393228:ADV393228 ANB393228:ANR393228 AWX393228:AXN393228 BGT393228:BHJ393228 BQP393228:BRF393228 CAL393228:CBB393228 CKH393228:CKX393228 CUD393228:CUT393228 DDZ393228:DEP393228 DNV393228:DOL393228 DXR393228:DYH393228 EHN393228:EID393228 ERJ393228:ERZ393228 FBF393228:FBV393228 FLB393228:FLR393228 FUX393228:FVN393228 GET393228:GFJ393228 GOP393228:GPF393228 GYL393228:GZB393228 HIH393228:HIX393228 HSD393228:HST393228 IBZ393228:ICP393228 ILV393228:IML393228 IVR393228:IWH393228 JFN393228:JGD393228 JPJ393228:JPZ393228 JZF393228:JZV393228 KJB393228:KJR393228 KSX393228:KTN393228 LCT393228:LDJ393228 LMP393228:LNF393228 LWL393228:LXB393228 MGH393228:MGX393228 MQD393228:MQT393228 MZZ393228:NAP393228 NJV393228:NKL393228 NTR393228:NUH393228 ODN393228:OED393228 ONJ393228:ONZ393228 OXF393228:OXV393228 PHB393228:PHR393228 PQX393228:PRN393228 QAT393228:QBJ393228 QKP393228:QLF393228 QUL393228:QVB393228 REH393228:REX393228 ROD393228:ROT393228 RXZ393228:RYP393228 SHV393228:SIL393228 SRR393228:SSH393228 TBN393228:TCD393228 TLJ393228:TLZ393228 TVF393228:TVV393228 UFB393228:UFR393228 UOX393228:UPN393228 UYT393228:UZJ393228 VIP393228:VJF393228 VSL393228:VTB393228 WCH393228:WCX393228 WMD393228:WMT393228 WVZ393228:WWP393228 R458764:AH458764 JN458764:KD458764 TJ458764:TZ458764 ADF458764:ADV458764 ANB458764:ANR458764 AWX458764:AXN458764 BGT458764:BHJ458764 BQP458764:BRF458764 CAL458764:CBB458764 CKH458764:CKX458764 CUD458764:CUT458764 DDZ458764:DEP458764 DNV458764:DOL458764 DXR458764:DYH458764 EHN458764:EID458764 ERJ458764:ERZ458764 FBF458764:FBV458764 FLB458764:FLR458764 FUX458764:FVN458764 GET458764:GFJ458764 GOP458764:GPF458764 GYL458764:GZB458764 HIH458764:HIX458764 HSD458764:HST458764 IBZ458764:ICP458764 ILV458764:IML458764 IVR458764:IWH458764 JFN458764:JGD458764 JPJ458764:JPZ458764 JZF458764:JZV458764 KJB458764:KJR458764 KSX458764:KTN458764 LCT458764:LDJ458764 LMP458764:LNF458764 LWL458764:LXB458764 MGH458764:MGX458764 MQD458764:MQT458764 MZZ458764:NAP458764 NJV458764:NKL458764 NTR458764:NUH458764 ODN458764:OED458764 ONJ458764:ONZ458764 OXF458764:OXV458764 PHB458764:PHR458764 PQX458764:PRN458764 QAT458764:QBJ458764 QKP458764:QLF458764 QUL458764:QVB458764 REH458764:REX458764 ROD458764:ROT458764 RXZ458764:RYP458764 SHV458764:SIL458764 SRR458764:SSH458764 TBN458764:TCD458764 TLJ458764:TLZ458764 TVF458764:TVV458764 UFB458764:UFR458764 UOX458764:UPN458764 UYT458764:UZJ458764 VIP458764:VJF458764 VSL458764:VTB458764 WCH458764:WCX458764 WMD458764:WMT458764 WVZ458764:WWP458764 R524300:AH524300 JN524300:KD524300 TJ524300:TZ524300 ADF524300:ADV524300 ANB524300:ANR524300 AWX524300:AXN524300 BGT524300:BHJ524300 BQP524300:BRF524300 CAL524300:CBB524300 CKH524300:CKX524300 CUD524300:CUT524300 DDZ524300:DEP524300 DNV524300:DOL524300 DXR524300:DYH524300 EHN524300:EID524300 ERJ524300:ERZ524300 FBF524300:FBV524300 FLB524300:FLR524300 FUX524300:FVN524300 GET524300:GFJ524300 GOP524300:GPF524300 GYL524300:GZB524300 HIH524300:HIX524300 HSD524300:HST524300 IBZ524300:ICP524300 ILV524300:IML524300 IVR524300:IWH524300 JFN524300:JGD524300 JPJ524300:JPZ524300 JZF524300:JZV524300 KJB524300:KJR524300 KSX524300:KTN524300 LCT524300:LDJ524300 LMP524300:LNF524300 LWL524300:LXB524300 MGH524300:MGX524300 MQD524300:MQT524300 MZZ524300:NAP524300 NJV524300:NKL524300 NTR524300:NUH524300 ODN524300:OED524300 ONJ524300:ONZ524300 OXF524300:OXV524300 PHB524300:PHR524300 PQX524300:PRN524300 QAT524300:QBJ524300 QKP524300:QLF524300 QUL524300:QVB524300 REH524300:REX524300 ROD524300:ROT524300 RXZ524300:RYP524300 SHV524300:SIL524300 SRR524300:SSH524300 TBN524300:TCD524300 TLJ524300:TLZ524300 TVF524300:TVV524300 UFB524300:UFR524300 UOX524300:UPN524300 UYT524300:UZJ524300 VIP524300:VJF524300 VSL524300:VTB524300 WCH524300:WCX524300 WMD524300:WMT524300 WVZ524300:WWP524300 R589836:AH589836 JN589836:KD589836 TJ589836:TZ589836 ADF589836:ADV589836 ANB589836:ANR589836 AWX589836:AXN589836 BGT589836:BHJ589836 BQP589836:BRF589836 CAL589836:CBB589836 CKH589836:CKX589836 CUD589836:CUT589836 DDZ589836:DEP589836 DNV589836:DOL589836 DXR589836:DYH589836 EHN589836:EID589836 ERJ589836:ERZ589836 FBF589836:FBV589836 FLB589836:FLR589836 FUX589836:FVN589836 GET589836:GFJ589836 GOP589836:GPF589836 GYL589836:GZB589836 HIH589836:HIX589836 HSD589836:HST589836 IBZ589836:ICP589836 ILV589836:IML589836 IVR589836:IWH589836 JFN589836:JGD589836 JPJ589836:JPZ589836 JZF589836:JZV589836 KJB589836:KJR589836 KSX589836:KTN589836 LCT589836:LDJ589836 LMP589836:LNF589836 LWL589836:LXB589836 MGH589836:MGX589836 MQD589836:MQT589836 MZZ589836:NAP589836 NJV589836:NKL589836 NTR589836:NUH589836 ODN589836:OED589836 ONJ589836:ONZ589836 OXF589836:OXV589836 PHB589836:PHR589836 PQX589836:PRN589836 QAT589836:QBJ589836 QKP589836:QLF589836 QUL589836:QVB589836 REH589836:REX589836 ROD589836:ROT589836 RXZ589836:RYP589836 SHV589836:SIL589836 SRR589836:SSH589836 TBN589836:TCD589836 TLJ589836:TLZ589836 TVF589836:TVV589836 UFB589836:UFR589836 UOX589836:UPN589836 UYT589836:UZJ589836 VIP589836:VJF589836 VSL589836:VTB589836 WCH589836:WCX589836 WMD589836:WMT589836 WVZ589836:WWP589836 R655372:AH655372 JN655372:KD655372 TJ655372:TZ655372 ADF655372:ADV655372 ANB655372:ANR655372 AWX655372:AXN655372 BGT655372:BHJ655372 BQP655372:BRF655372 CAL655372:CBB655372 CKH655372:CKX655372 CUD655372:CUT655372 DDZ655372:DEP655372 DNV655372:DOL655372 DXR655372:DYH655372 EHN655372:EID655372 ERJ655372:ERZ655372 FBF655372:FBV655372 FLB655372:FLR655372 FUX655372:FVN655372 GET655372:GFJ655372 GOP655372:GPF655372 GYL655372:GZB655372 HIH655372:HIX655372 HSD655372:HST655372 IBZ655372:ICP655372 ILV655372:IML655372 IVR655372:IWH655372 JFN655372:JGD655372 JPJ655372:JPZ655372 JZF655372:JZV655372 KJB655372:KJR655372 KSX655372:KTN655372 LCT655372:LDJ655372 LMP655372:LNF655372 LWL655372:LXB655372 MGH655372:MGX655372 MQD655372:MQT655372 MZZ655372:NAP655372 NJV655372:NKL655372 NTR655372:NUH655372 ODN655372:OED655372 ONJ655372:ONZ655372 OXF655372:OXV655372 PHB655372:PHR655372 PQX655372:PRN655372 QAT655372:QBJ655372 QKP655372:QLF655372 QUL655372:QVB655372 REH655372:REX655372 ROD655372:ROT655372 RXZ655372:RYP655372 SHV655372:SIL655372 SRR655372:SSH655372 TBN655372:TCD655372 TLJ655372:TLZ655372 TVF655372:TVV655372 UFB655372:UFR655372 UOX655372:UPN655372 UYT655372:UZJ655372 VIP655372:VJF655372 VSL655372:VTB655372 WCH655372:WCX655372 WMD655372:WMT655372 WVZ655372:WWP655372 R720908:AH720908 JN720908:KD720908 TJ720908:TZ720908 ADF720908:ADV720908 ANB720908:ANR720908 AWX720908:AXN720908 BGT720908:BHJ720908 BQP720908:BRF720908 CAL720908:CBB720908 CKH720908:CKX720908 CUD720908:CUT720908 DDZ720908:DEP720908 DNV720908:DOL720908 DXR720908:DYH720908 EHN720908:EID720908 ERJ720908:ERZ720908 FBF720908:FBV720908 FLB720908:FLR720908 FUX720908:FVN720908 GET720908:GFJ720908 GOP720908:GPF720908 GYL720908:GZB720908 HIH720908:HIX720908 HSD720908:HST720908 IBZ720908:ICP720908 ILV720908:IML720908 IVR720908:IWH720908 JFN720908:JGD720908 JPJ720908:JPZ720908 JZF720908:JZV720908 KJB720908:KJR720908 KSX720908:KTN720908 LCT720908:LDJ720908 LMP720908:LNF720908 LWL720908:LXB720908 MGH720908:MGX720908 MQD720908:MQT720908 MZZ720908:NAP720908 NJV720908:NKL720908 NTR720908:NUH720908 ODN720908:OED720908 ONJ720908:ONZ720908 OXF720908:OXV720908 PHB720908:PHR720908 PQX720908:PRN720908 QAT720908:QBJ720908 QKP720908:QLF720908 QUL720908:QVB720908 REH720908:REX720908 ROD720908:ROT720908 RXZ720908:RYP720908 SHV720908:SIL720908 SRR720908:SSH720908 TBN720908:TCD720908 TLJ720908:TLZ720908 TVF720908:TVV720908 UFB720908:UFR720908 UOX720908:UPN720908 UYT720908:UZJ720908 VIP720908:VJF720908 VSL720908:VTB720908 WCH720908:WCX720908 WMD720908:WMT720908 WVZ720908:WWP720908 R786444:AH786444 JN786444:KD786444 TJ786444:TZ786444 ADF786444:ADV786444 ANB786444:ANR786444 AWX786444:AXN786444 BGT786444:BHJ786444 BQP786444:BRF786444 CAL786444:CBB786444 CKH786444:CKX786444 CUD786444:CUT786444 DDZ786444:DEP786444 DNV786444:DOL786444 DXR786444:DYH786444 EHN786444:EID786444 ERJ786444:ERZ786444 FBF786444:FBV786444 FLB786444:FLR786444 FUX786444:FVN786444 GET786444:GFJ786444 GOP786444:GPF786444 GYL786444:GZB786444 HIH786444:HIX786444 HSD786444:HST786444 IBZ786444:ICP786444 ILV786444:IML786444 IVR786444:IWH786444 JFN786444:JGD786444 JPJ786444:JPZ786444 JZF786444:JZV786444 KJB786444:KJR786444 KSX786444:KTN786444 LCT786444:LDJ786444 LMP786444:LNF786444 LWL786444:LXB786444 MGH786444:MGX786444 MQD786444:MQT786444 MZZ786444:NAP786444 NJV786444:NKL786444 NTR786444:NUH786444 ODN786444:OED786444 ONJ786444:ONZ786444 OXF786444:OXV786444 PHB786444:PHR786444 PQX786444:PRN786444 QAT786444:QBJ786444 QKP786444:QLF786444 QUL786444:QVB786444 REH786444:REX786444 ROD786444:ROT786444 RXZ786444:RYP786444 SHV786444:SIL786444 SRR786444:SSH786444 TBN786444:TCD786444 TLJ786444:TLZ786444 TVF786444:TVV786444 UFB786444:UFR786444 UOX786444:UPN786444 UYT786444:UZJ786444 VIP786444:VJF786444 VSL786444:VTB786444 WCH786444:WCX786444 WMD786444:WMT786444 WVZ786444:WWP786444 R851980:AH851980 JN851980:KD851980 TJ851980:TZ851980 ADF851980:ADV851980 ANB851980:ANR851980 AWX851980:AXN851980 BGT851980:BHJ851980 BQP851980:BRF851980 CAL851980:CBB851980 CKH851980:CKX851980 CUD851980:CUT851980 DDZ851980:DEP851980 DNV851980:DOL851980 DXR851980:DYH851980 EHN851980:EID851980 ERJ851980:ERZ851980 FBF851980:FBV851980 FLB851980:FLR851980 FUX851980:FVN851980 GET851980:GFJ851980 GOP851980:GPF851980 GYL851980:GZB851980 HIH851980:HIX851980 HSD851980:HST851980 IBZ851980:ICP851980 ILV851980:IML851980 IVR851980:IWH851980 JFN851980:JGD851980 JPJ851980:JPZ851980 JZF851980:JZV851980 KJB851980:KJR851980 KSX851980:KTN851980 LCT851980:LDJ851980 LMP851980:LNF851980 LWL851980:LXB851980 MGH851980:MGX851980 MQD851980:MQT851980 MZZ851980:NAP851980 NJV851980:NKL851980 NTR851980:NUH851980 ODN851980:OED851980 ONJ851980:ONZ851980 OXF851980:OXV851980 PHB851980:PHR851980 PQX851980:PRN851980 QAT851980:QBJ851980 QKP851980:QLF851980 QUL851980:QVB851980 REH851980:REX851980 ROD851980:ROT851980 RXZ851980:RYP851980 SHV851980:SIL851980 SRR851980:SSH851980 TBN851980:TCD851980 TLJ851980:TLZ851980 TVF851980:TVV851980 UFB851980:UFR851980 UOX851980:UPN851980 UYT851980:UZJ851980 VIP851980:VJF851980 VSL851980:VTB851980 WCH851980:WCX851980 WMD851980:WMT851980 WVZ851980:WWP851980 R917516:AH917516 JN917516:KD917516 TJ917516:TZ917516 ADF917516:ADV917516 ANB917516:ANR917516 AWX917516:AXN917516 BGT917516:BHJ917516 BQP917516:BRF917516 CAL917516:CBB917516 CKH917516:CKX917516 CUD917516:CUT917516 DDZ917516:DEP917516 DNV917516:DOL917516 DXR917516:DYH917516 EHN917516:EID917516 ERJ917516:ERZ917516 FBF917516:FBV917516 FLB917516:FLR917516 FUX917516:FVN917516 GET917516:GFJ917516 GOP917516:GPF917516 GYL917516:GZB917516 HIH917516:HIX917516 HSD917516:HST917516 IBZ917516:ICP917516 ILV917516:IML917516 IVR917516:IWH917516 JFN917516:JGD917516 JPJ917516:JPZ917516 JZF917516:JZV917516 KJB917516:KJR917516 KSX917516:KTN917516 LCT917516:LDJ917516 LMP917516:LNF917516 LWL917516:LXB917516 MGH917516:MGX917516 MQD917516:MQT917516 MZZ917516:NAP917516 NJV917516:NKL917516 NTR917516:NUH917516 ODN917516:OED917516 ONJ917516:ONZ917516 OXF917516:OXV917516 PHB917516:PHR917516 PQX917516:PRN917516 QAT917516:QBJ917516 QKP917516:QLF917516 QUL917516:QVB917516 REH917516:REX917516 ROD917516:ROT917516 RXZ917516:RYP917516 SHV917516:SIL917516 SRR917516:SSH917516 TBN917516:TCD917516 TLJ917516:TLZ917516 TVF917516:TVV917516 UFB917516:UFR917516 UOX917516:UPN917516 UYT917516:UZJ917516 VIP917516:VJF917516 VSL917516:VTB917516 WCH917516:WCX917516 WMD917516:WMT917516 WVZ917516:WWP917516 R983052:AH983052 JN983052:KD983052 TJ983052:TZ983052 ADF983052:ADV983052 ANB983052:ANR983052 AWX983052:AXN983052 BGT983052:BHJ983052 BQP983052:BRF983052 CAL983052:CBB983052 CKH983052:CKX983052 CUD983052:CUT983052 DDZ983052:DEP983052 DNV983052:DOL983052 DXR983052:DYH983052 EHN983052:EID983052 ERJ983052:ERZ983052 FBF983052:FBV983052 FLB983052:FLR983052 FUX983052:FVN983052 GET983052:GFJ983052 GOP983052:GPF983052 GYL983052:GZB983052 HIH983052:HIX983052 HSD983052:HST983052 IBZ983052:ICP983052 ILV983052:IML983052 IVR983052:IWH983052 JFN983052:JGD983052 JPJ983052:JPZ983052 JZF983052:JZV983052 KJB983052:KJR983052 KSX983052:KTN983052 LCT983052:LDJ983052 LMP983052:LNF983052 LWL983052:LXB983052 MGH983052:MGX983052 MQD983052:MQT983052 MZZ983052:NAP983052 NJV983052:NKL983052 NTR983052:NUH983052 ODN983052:OED983052 ONJ983052:ONZ983052 OXF983052:OXV983052 PHB983052:PHR983052 PQX983052:PRN983052 QAT983052:QBJ983052 QKP983052:QLF983052 QUL983052:QVB983052 REH983052:REX983052 ROD983052:ROT983052 RXZ983052:RYP983052 SHV983052:SIL983052 SRR983052:SSH983052 TBN983052:TCD983052 TLJ983052:TLZ983052 TVF983052:TVV983052 UFB983052:UFR983052 UOX983052:UPN983052 UYT983052:UZJ983052 VIP983052:VJF983052 VSL983052:VTB983052 WCH983052:WCX983052 WMD983052:WMT983052 WVZ983052:WWP983052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J65548:P65548 JF65548:JL65548 TB65548:TH65548 ACX65548:ADD65548 AMT65548:AMZ65548 AWP65548:AWV65548 BGL65548:BGR65548 BQH65548:BQN65548 CAD65548:CAJ65548 CJZ65548:CKF65548 CTV65548:CUB65548 DDR65548:DDX65548 DNN65548:DNT65548 DXJ65548:DXP65548 EHF65548:EHL65548 ERB65548:ERH65548 FAX65548:FBD65548 FKT65548:FKZ65548 FUP65548:FUV65548 GEL65548:GER65548 GOH65548:GON65548 GYD65548:GYJ65548 HHZ65548:HIF65548 HRV65548:HSB65548 IBR65548:IBX65548 ILN65548:ILT65548 IVJ65548:IVP65548 JFF65548:JFL65548 JPB65548:JPH65548 JYX65548:JZD65548 KIT65548:KIZ65548 KSP65548:KSV65548 LCL65548:LCR65548 LMH65548:LMN65548 LWD65548:LWJ65548 MFZ65548:MGF65548 MPV65548:MQB65548 MZR65548:MZX65548 NJN65548:NJT65548 NTJ65548:NTP65548 ODF65548:ODL65548 ONB65548:ONH65548 OWX65548:OXD65548 PGT65548:PGZ65548 PQP65548:PQV65548 QAL65548:QAR65548 QKH65548:QKN65548 QUD65548:QUJ65548 RDZ65548:REF65548 RNV65548:ROB65548 RXR65548:RXX65548 SHN65548:SHT65548 SRJ65548:SRP65548 TBF65548:TBL65548 TLB65548:TLH65548 TUX65548:TVD65548 UET65548:UEZ65548 UOP65548:UOV65548 UYL65548:UYR65548 VIH65548:VIN65548 VSD65548:VSJ65548 WBZ65548:WCF65548 WLV65548:WMB65548 WVR65548:WVX65548 J131084:P131084 JF131084:JL131084 TB131084:TH131084 ACX131084:ADD131084 AMT131084:AMZ131084 AWP131084:AWV131084 BGL131084:BGR131084 BQH131084:BQN131084 CAD131084:CAJ131084 CJZ131084:CKF131084 CTV131084:CUB131084 DDR131084:DDX131084 DNN131084:DNT131084 DXJ131084:DXP131084 EHF131084:EHL131084 ERB131084:ERH131084 FAX131084:FBD131084 FKT131084:FKZ131084 FUP131084:FUV131084 GEL131084:GER131084 GOH131084:GON131084 GYD131084:GYJ131084 HHZ131084:HIF131084 HRV131084:HSB131084 IBR131084:IBX131084 ILN131084:ILT131084 IVJ131084:IVP131084 JFF131084:JFL131084 JPB131084:JPH131084 JYX131084:JZD131084 KIT131084:KIZ131084 KSP131084:KSV131084 LCL131084:LCR131084 LMH131084:LMN131084 LWD131084:LWJ131084 MFZ131084:MGF131084 MPV131084:MQB131084 MZR131084:MZX131084 NJN131084:NJT131084 NTJ131084:NTP131084 ODF131084:ODL131084 ONB131084:ONH131084 OWX131084:OXD131084 PGT131084:PGZ131084 PQP131084:PQV131084 QAL131084:QAR131084 QKH131084:QKN131084 QUD131084:QUJ131084 RDZ131084:REF131084 RNV131084:ROB131084 RXR131084:RXX131084 SHN131084:SHT131084 SRJ131084:SRP131084 TBF131084:TBL131084 TLB131084:TLH131084 TUX131084:TVD131084 UET131084:UEZ131084 UOP131084:UOV131084 UYL131084:UYR131084 VIH131084:VIN131084 VSD131084:VSJ131084 WBZ131084:WCF131084 WLV131084:WMB131084 WVR131084:WVX131084 J196620:P196620 JF196620:JL196620 TB196620:TH196620 ACX196620:ADD196620 AMT196620:AMZ196620 AWP196620:AWV196620 BGL196620:BGR196620 BQH196620:BQN196620 CAD196620:CAJ196620 CJZ196620:CKF196620 CTV196620:CUB196620 DDR196620:DDX196620 DNN196620:DNT196620 DXJ196620:DXP196620 EHF196620:EHL196620 ERB196620:ERH196620 FAX196620:FBD196620 FKT196620:FKZ196620 FUP196620:FUV196620 GEL196620:GER196620 GOH196620:GON196620 GYD196620:GYJ196620 HHZ196620:HIF196620 HRV196620:HSB196620 IBR196620:IBX196620 ILN196620:ILT196620 IVJ196620:IVP196620 JFF196620:JFL196620 JPB196620:JPH196620 JYX196620:JZD196620 KIT196620:KIZ196620 KSP196620:KSV196620 LCL196620:LCR196620 LMH196620:LMN196620 LWD196620:LWJ196620 MFZ196620:MGF196620 MPV196620:MQB196620 MZR196620:MZX196620 NJN196620:NJT196620 NTJ196620:NTP196620 ODF196620:ODL196620 ONB196620:ONH196620 OWX196620:OXD196620 PGT196620:PGZ196620 PQP196620:PQV196620 QAL196620:QAR196620 QKH196620:QKN196620 QUD196620:QUJ196620 RDZ196620:REF196620 RNV196620:ROB196620 RXR196620:RXX196620 SHN196620:SHT196620 SRJ196620:SRP196620 TBF196620:TBL196620 TLB196620:TLH196620 TUX196620:TVD196620 UET196620:UEZ196620 UOP196620:UOV196620 UYL196620:UYR196620 VIH196620:VIN196620 VSD196620:VSJ196620 WBZ196620:WCF196620 WLV196620:WMB196620 WVR196620:WVX196620 J262156:P262156 JF262156:JL262156 TB262156:TH262156 ACX262156:ADD262156 AMT262156:AMZ262156 AWP262156:AWV262156 BGL262156:BGR262156 BQH262156:BQN262156 CAD262156:CAJ262156 CJZ262156:CKF262156 CTV262156:CUB262156 DDR262156:DDX262156 DNN262156:DNT262156 DXJ262156:DXP262156 EHF262156:EHL262156 ERB262156:ERH262156 FAX262156:FBD262156 FKT262156:FKZ262156 FUP262156:FUV262156 GEL262156:GER262156 GOH262156:GON262156 GYD262156:GYJ262156 HHZ262156:HIF262156 HRV262156:HSB262156 IBR262156:IBX262156 ILN262156:ILT262156 IVJ262156:IVP262156 JFF262156:JFL262156 JPB262156:JPH262156 JYX262156:JZD262156 KIT262156:KIZ262156 KSP262156:KSV262156 LCL262156:LCR262156 LMH262156:LMN262156 LWD262156:LWJ262156 MFZ262156:MGF262156 MPV262156:MQB262156 MZR262156:MZX262156 NJN262156:NJT262156 NTJ262156:NTP262156 ODF262156:ODL262156 ONB262156:ONH262156 OWX262156:OXD262156 PGT262156:PGZ262156 PQP262156:PQV262156 QAL262156:QAR262156 QKH262156:QKN262156 QUD262156:QUJ262156 RDZ262156:REF262156 RNV262156:ROB262156 RXR262156:RXX262156 SHN262156:SHT262156 SRJ262156:SRP262156 TBF262156:TBL262156 TLB262156:TLH262156 TUX262156:TVD262156 UET262156:UEZ262156 UOP262156:UOV262156 UYL262156:UYR262156 VIH262156:VIN262156 VSD262156:VSJ262156 WBZ262156:WCF262156 WLV262156:WMB262156 WVR262156:WVX262156 J327692:P327692 JF327692:JL327692 TB327692:TH327692 ACX327692:ADD327692 AMT327692:AMZ327692 AWP327692:AWV327692 BGL327692:BGR327692 BQH327692:BQN327692 CAD327692:CAJ327692 CJZ327692:CKF327692 CTV327692:CUB327692 DDR327692:DDX327692 DNN327692:DNT327692 DXJ327692:DXP327692 EHF327692:EHL327692 ERB327692:ERH327692 FAX327692:FBD327692 FKT327692:FKZ327692 FUP327692:FUV327692 GEL327692:GER327692 GOH327692:GON327692 GYD327692:GYJ327692 HHZ327692:HIF327692 HRV327692:HSB327692 IBR327692:IBX327692 ILN327692:ILT327692 IVJ327692:IVP327692 JFF327692:JFL327692 JPB327692:JPH327692 JYX327692:JZD327692 KIT327692:KIZ327692 KSP327692:KSV327692 LCL327692:LCR327692 LMH327692:LMN327692 LWD327692:LWJ327692 MFZ327692:MGF327692 MPV327692:MQB327692 MZR327692:MZX327692 NJN327692:NJT327692 NTJ327692:NTP327692 ODF327692:ODL327692 ONB327692:ONH327692 OWX327692:OXD327692 PGT327692:PGZ327692 PQP327692:PQV327692 QAL327692:QAR327692 QKH327692:QKN327692 QUD327692:QUJ327692 RDZ327692:REF327692 RNV327692:ROB327692 RXR327692:RXX327692 SHN327692:SHT327692 SRJ327692:SRP327692 TBF327692:TBL327692 TLB327692:TLH327692 TUX327692:TVD327692 UET327692:UEZ327692 UOP327692:UOV327692 UYL327692:UYR327692 VIH327692:VIN327692 VSD327692:VSJ327692 WBZ327692:WCF327692 WLV327692:WMB327692 WVR327692:WVX327692 J393228:P393228 JF393228:JL393228 TB393228:TH393228 ACX393228:ADD393228 AMT393228:AMZ393228 AWP393228:AWV393228 BGL393228:BGR393228 BQH393228:BQN393228 CAD393228:CAJ393228 CJZ393228:CKF393228 CTV393228:CUB393228 DDR393228:DDX393228 DNN393228:DNT393228 DXJ393228:DXP393228 EHF393228:EHL393228 ERB393228:ERH393228 FAX393228:FBD393228 FKT393228:FKZ393228 FUP393228:FUV393228 GEL393228:GER393228 GOH393228:GON393228 GYD393228:GYJ393228 HHZ393228:HIF393228 HRV393228:HSB393228 IBR393228:IBX393228 ILN393228:ILT393228 IVJ393228:IVP393228 JFF393228:JFL393228 JPB393228:JPH393228 JYX393228:JZD393228 KIT393228:KIZ393228 KSP393228:KSV393228 LCL393228:LCR393228 LMH393228:LMN393228 LWD393228:LWJ393228 MFZ393228:MGF393228 MPV393228:MQB393228 MZR393228:MZX393228 NJN393228:NJT393228 NTJ393228:NTP393228 ODF393228:ODL393228 ONB393228:ONH393228 OWX393228:OXD393228 PGT393228:PGZ393228 PQP393228:PQV393228 QAL393228:QAR393228 QKH393228:QKN393228 QUD393228:QUJ393228 RDZ393228:REF393228 RNV393228:ROB393228 RXR393228:RXX393228 SHN393228:SHT393228 SRJ393228:SRP393228 TBF393228:TBL393228 TLB393228:TLH393228 TUX393228:TVD393228 UET393228:UEZ393228 UOP393228:UOV393228 UYL393228:UYR393228 VIH393228:VIN393228 VSD393228:VSJ393228 WBZ393228:WCF393228 WLV393228:WMB393228 WVR393228:WVX393228 J458764:P458764 JF458764:JL458764 TB458764:TH458764 ACX458764:ADD458764 AMT458764:AMZ458764 AWP458764:AWV458764 BGL458764:BGR458764 BQH458764:BQN458764 CAD458764:CAJ458764 CJZ458764:CKF458764 CTV458764:CUB458764 DDR458764:DDX458764 DNN458764:DNT458764 DXJ458764:DXP458764 EHF458764:EHL458764 ERB458764:ERH458764 FAX458764:FBD458764 FKT458764:FKZ458764 FUP458764:FUV458764 GEL458764:GER458764 GOH458764:GON458764 GYD458764:GYJ458764 HHZ458764:HIF458764 HRV458764:HSB458764 IBR458764:IBX458764 ILN458764:ILT458764 IVJ458764:IVP458764 JFF458764:JFL458764 JPB458764:JPH458764 JYX458764:JZD458764 KIT458764:KIZ458764 KSP458764:KSV458764 LCL458764:LCR458764 LMH458764:LMN458764 LWD458764:LWJ458764 MFZ458764:MGF458764 MPV458764:MQB458764 MZR458764:MZX458764 NJN458764:NJT458764 NTJ458764:NTP458764 ODF458764:ODL458764 ONB458764:ONH458764 OWX458764:OXD458764 PGT458764:PGZ458764 PQP458764:PQV458764 QAL458764:QAR458764 QKH458764:QKN458764 QUD458764:QUJ458764 RDZ458764:REF458764 RNV458764:ROB458764 RXR458764:RXX458764 SHN458764:SHT458764 SRJ458764:SRP458764 TBF458764:TBL458764 TLB458764:TLH458764 TUX458764:TVD458764 UET458764:UEZ458764 UOP458764:UOV458764 UYL458764:UYR458764 VIH458764:VIN458764 VSD458764:VSJ458764 WBZ458764:WCF458764 WLV458764:WMB458764 WVR458764:WVX458764 J524300:P524300 JF524300:JL524300 TB524300:TH524300 ACX524300:ADD524300 AMT524300:AMZ524300 AWP524300:AWV524300 BGL524300:BGR524300 BQH524300:BQN524300 CAD524300:CAJ524300 CJZ524300:CKF524300 CTV524300:CUB524300 DDR524300:DDX524300 DNN524300:DNT524300 DXJ524300:DXP524300 EHF524300:EHL524300 ERB524300:ERH524300 FAX524300:FBD524300 FKT524300:FKZ524300 FUP524300:FUV524300 GEL524300:GER524300 GOH524300:GON524300 GYD524300:GYJ524300 HHZ524300:HIF524300 HRV524300:HSB524300 IBR524300:IBX524300 ILN524300:ILT524300 IVJ524300:IVP524300 JFF524300:JFL524300 JPB524300:JPH524300 JYX524300:JZD524300 KIT524300:KIZ524300 KSP524300:KSV524300 LCL524300:LCR524300 LMH524300:LMN524300 LWD524300:LWJ524300 MFZ524300:MGF524300 MPV524300:MQB524300 MZR524300:MZX524300 NJN524300:NJT524300 NTJ524300:NTP524300 ODF524300:ODL524300 ONB524300:ONH524300 OWX524300:OXD524300 PGT524300:PGZ524300 PQP524300:PQV524300 QAL524300:QAR524300 QKH524300:QKN524300 QUD524300:QUJ524300 RDZ524300:REF524300 RNV524300:ROB524300 RXR524300:RXX524300 SHN524300:SHT524300 SRJ524300:SRP524300 TBF524300:TBL524300 TLB524300:TLH524300 TUX524300:TVD524300 UET524300:UEZ524300 UOP524300:UOV524300 UYL524300:UYR524300 VIH524300:VIN524300 VSD524300:VSJ524300 WBZ524300:WCF524300 WLV524300:WMB524300 WVR524300:WVX524300 J589836:P589836 JF589836:JL589836 TB589836:TH589836 ACX589836:ADD589836 AMT589836:AMZ589836 AWP589836:AWV589836 BGL589836:BGR589836 BQH589836:BQN589836 CAD589836:CAJ589836 CJZ589836:CKF589836 CTV589836:CUB589836 DDR589836:DDX589836 DNN589836:DNT589836 DXJ589836:DXP589836 EHF589836:EHL589836 ERB589836:ERH589836 FAX589836:FBD589836 FKT589836:FKZ589836 FUP589836:FUV589836 GEL589836:GER589836 GOH589836:GON589836 GYD589836:GYJ589836 HHZ589836:HIF589836 HRV589836:HSB589836 IBR589836:IBX589836 ILN589836:ILT589836 IVJ589836:IVP589836 JFF589836:JFL589836 JPB589836:JPH589836 JYX589836:JZD589836 KIT589836:KIZ589836 KSP589836:KSV589836 LCL589836:LCR589836 LMH589836:LMN589836 LWD589836:LWJ589836 MFZ589836:MGF589836 MPV589836:MQB589836 MZR589836:MZX589836 NJN589836:NJT589836 NTJ589836:NTP589836 ODF589836:ODL589836 ONB589836:ONH589836 OWX589836:OXD589836 PGT589836:PGZ589836 PQP589836:PQV589836 QAL589836:QAR589836 QKH589836:QKN589836 QUD589836:QUJ589836 RDZ589836:REF589836 RNV589836:ROB589836 RXR589836:RXX589836 SHN589836:SHT589836 SRJ589836:SRP589836 TBF589836:TBL589836 TLB589836:TLH589836 TUX589836:TVD589836 UET589836:UEZ589836 UOP589836:UOV589836 UYL589836:UYR589836 VIH589836:VIN589836 VSD589836:VSJ589836 WBZ589836:WCF589836 WLV589836:WMB589836 WVR589836:WVX589836 J655372:P655372 JF655372:JL655372 TB655372:TH655372 ACX655372:ADD655372 AMT655372:AMZ655372 AWP655372:AWV655372 BGL655372:BGR655372 BQH655372:BQN655372 CAD655372:CAJ655372 CJZ655372:CKF655372 CTV655372:CUB655372 DDR655372:DDX655372 DNN655372:DNT655372 DXJ655372:DXP655372 EHF655372:EHL655372 ERB655372:ERH655372 FAX655372:FBD655372 FKT655372:FKZ655372 FUP655372:FUV655372 GEL655372:GER655372 GOH655372:GON655372 GYD655372:GYJ655372 HHZ655372:HIF655372 HRV655372:HSB655372 IBR655372:IBX655372 ILN655372:ILT655372 IVJ655372:IVP655372 JFF655372:JFL655372 JPB655372:JPH655372 JYX655372:JZD655372 KIT655372:KIZ655372 KSP655372:KSV655372 LCL655372:LCR655372 LMH655372:LMN655372 LWD655372:LWJ655372 MFZ655372:MGF655372 MPV655372:MQB655372 MZR655372:MZX655372 NJN655372:NJT655372 NTJ655372:NTP655372 ODF655372:ODL655372 ONB655372:ONH655372 OWX655372:OXD655372 PGT655372:PGZ655372 PQP655372:PQV655372 QAL655372:QAR655372 QKH655372:QKN655372 QUD655372:QUJ655372 RDZ655372:REF655372 RNV655372:ROB655372 RXR655372:RXX655372 SHN655372:SHT655372 SRJ655372:SRP655372 TBF655372:TBL655372 TLB655372:TLH655372 TUX655372:TVD655372 UET655372:UEZ655372 UOP655372:UOV655372 UYL655372:UYR655372 VIH655372:VIN655372 VSD655372:VSJ655372 WBZ655372:WCF655372 WLV655372:WMB655372 WVR655372:WVX655372 J720908:P720908 JF720908:JL720908 TB720908:TH720908 ACX720908:ADD720908 AMT720908:AMZ720908 AWP720908:AWV720908 BGL720908:BGR720908 BQH720908:BQN720908 CAD720908:CAJ720908 CJZ720908:CKF720908 CTV720908:CUB720908 DDR720908:DDX720908 DNN720908:DNT720908 DXJ720908:DXP720908 EHF720908:EHL720908 ERB720908:ERH720908 FAX720908:FBD720908 FKT720908:FKZ720908 FUP720908:FUV720908 GEL720908:GER720908 GOH720908:GON720908 GYD720908:GYJ720908 HHZ720908:HIF720908 HRV720908:HSB720908 IBR720908:IBX720908 ILN720908:ILT720908 IVJ720908:IVP720908 JFF720908:JFL720908 JPB720908:JPH720908 JYX720908:JZD720908 KIT720908:KIZ720908 KSP720908:KSV720908 LCL720908:LCR720908 LMH720908:LMN720908 LWD720908:LWJ720908 MFZ720908:MGF720908 MPV720908:MQB720908 MZR720908:MZX720908 NJN720908:NJT720908 NTJ720908:NTP720908 ODF720908:ODL720908 ONB720908:ONH720908 OWX720908:OXD720908 PGT720908:PGZ720908 PQP720908:PQV720908 QAL720908:QAR720908 QKH720908:QKN720908 QUD720908:QUJ720908 RDZ720908:REF720908 RNV720908:ROB720908 RXR720908:RXX720908 SHN720908:SHT720908 SRJ720908:SRP720908 TBF720908:TBL720908 TLB720908:TLH720908 TUX720908:TVD720908 UET720908:UEZ720908 UOP720908:UOV720908 UYL720908:UYR720908 VIH720908:VIN720908 VSD720908:VSJ720908 WBZ720908:WCF720908 WLV720908:WMB720908 WVR720908:WVX720908 J786444:P786444 JF786444:JL786444 TB786444:TH786444 ACX786444:ADD786444 AMT786444:AMZ786444 AWP786444:AWV786444 BGL786444:BGR786444 BQH786444:BQN786444 CAD786444:CAJ786444 CJZ786444:CKF786444 CTV786444:CUB786444 DDR786444:DDX786444 DNN786444:DNT786444 DXJ786444:DXP786444 EHF786444:EHL786444 ERB786444:ERH786444 FAX786444:FBD786444 FKT786444:FKZ786444 FUP786444:FUV786444 GEL786444:GER786444 GOH786444:GON786444 GYD786444:GYJ786444 HHZ786444:HIF786444 HRV786444:HSB786444 IBR786444:IBX786444 ILN786444:ILT786444 IVJ786444:IVP786444 JFF786444:JFL786444 JPB786444:JPH786444 JYX786444:JZD786444 KIT786444:KIZ786444 KSP786444:KSV786444 LCL786444:LCR786444 LMH786444:LMN786444 LWD786444:LWJ786444 MFZ786444:MGF786444 MPV786444:MQB786444 MZR786444:MZX786444 NJN786444:NJT786444 NTJ786444:NTP786444 ODF786444:ODL786444 ONB786444:ONH786444 OWX786444:OXD786444 PGT786444:PGZ786444 PQP786444:PQV786444 QAL786444:QAR786444 QKH786444:QKN786444 QUD786444:QUJ786444 RDZ786444:REF786444 RNV786444:ROB786444 RXR786444:RXX786444 SHN786444:SHT786444 SRJ786444:SRP786444 TBF786444:TBL786444 TLB786444:TLH786444 TUX786444:TVD786444 UET786444:UEZ786444 UOP786444:UOV786444 UYL786444:UYR786444 VIH786444:VIN786444 VSD786444:VSJ786444 WBZ786444:WCF786444 WLV786444:WMB786444 WVR786444:WVX786444 J851980:P851980 JF851980:JL851980 TB851980:TH851980 ACX851980:ADD851980 AMT851980:AMZ851980 AWP851980:AWV851980 BGL851980:BGR851980 BQH851980:BQN851980 CAD851980:CAJ851980 CJZ851980:CKF851980 CTV851980:CUB851980 DDR851980:DDX851980 DNN851980:DNT851980 DXJ851980:DXP851980 EHF851980:EHL851980 ERB851980:ERH851980 FAX851980:FBD851980 FKT851980:FKZ851980 FUP851980:FUV851980 GEL851980:GER851980 GOH851980:GON851980 GYD851980:GYJ851980 HHZ851980:HIF851980 HRV851980:HSB851980 IBR851980:IBX851980 ILN851980:ILT851980 IVJ851980:IVP851980 JFF851980:JFL851980 JPB851980:JPH851980 JYX851980:JZD851980 KIT851980:KIZ851980 KSP851980:KSV851980 LCL851980:LCR851980 LMH851980:LMN851980 LWD851980:LWJ851980 MFZ851980:MGF851980 MPV851980:MQB851980 MZR851980:MZX851980 NJN851980:NJT851980 NTJ851980:NTP851980 ODF851980:ODL851980 ONB851980:ONH851980 OWX851980:OXD851980 PGT851980:PGZ851980 PQP851980:PQV851980 QAL851980:QAR851980 QKH851980:QKN851980 QUD851980:QUJ851980 RDZ851980:REF851980 RNV851980:ROB851980 RXR851980:RXX851980 SHN851980:SHT851980 SRJ851980:SRP851980 TBF851980:TBL851980 TLB851980:TLH851980 TUX851980:TVD851980 UET851980:UEZ851980 UOP851980:UOV851980 UYL851980:UYR851980 VIH851980:VIN851980 VSD851980:VSJ851980 WBZ851980:WCF851980 WLV851980:WMB851980 WVR851980:WVX851980 J917516:P917516 JF917516:JL917516 TB917516:TH917516 ACX917516:ADD917516 AMT917516:AMZ917516 AWP917516:AWV917516 BGL917516:BGR917516 BQH917516:BQN917516 CAD917516:CAJ917516 CJZ917516:CKF917516 CTV917516:CUB917516 DDR917516:DDX917516 DNN917516:DNT917516 DXJ917516:DXP917516 EHF917516:EHL917516 ERB917516:ERH917516 FAX917516:FBD917516 FKT917516:FKZ917516 FUP917516:FUV917516 GEL917516:GER917516 GOH917516:GON917516 GYD917516:GYJ917516 HHZ917516:HIF917516 HRV917516:HSB917516 IBR917516:IBX917516 ILN917516:ILT917516 IVJ917516:IVP917516 JFF917516:JFL917516 JPB917516:JPH917516 JYX917516:JZD917516 KIT917516:KIZ917516 KSP917516:KSV917516 LCL917516:LCR917516 LMH917516:LMN917516 LWD917516:LWJ917516 MFZ917516:MGF917516 MPV917516:MQB917516 MZR917516:MZX917516 NJN917516:NJT917516 NTJ917516:NTP917516 ODF917516:ODL917516 ONB917516:ONH917516 OWX917516:OXD917516 PGT917516:PGZ917516 PQP917516:PQV917516 QAL917516:QAR917516 QKH917516:QKN917516 QUD917516:QUJ917516 RDZ917516:REF917516 RNV917516:ROB917516 RXR917516:RXX917516 SHN917516:SHT917516 SRJ917516:SRP917516 TBF917516:TBL917516 TLB917516:TLH917516 TUX917516:TVD917516 UET917516:UEZ917516 UOP917516:UOV917516 UYL917516:UYR917516 VIH917516:VIN917516 VSD917516:VSJ917516 WBZ917516:WCF917516 WLV917516:WMB917516 WVR917516:WVX917516 J983052:P983052 JF983052:JL983052 TB983052:TH983052 ACX983052:ADD983052 AMT983052:AMZ983052 AWP983052:AWV983052 BGL983052:BGR983052 BQH983052:BQN983052 CAD983052:CAJ983052 CJZ983052:CKF983052 CTV983052:CUB983052 DDR983052:DDX983052 DNN983052:DNT983052 DXJ983052:DXP983052 EHF983052:EHL983052 ERB983052:ERH983052 FAX983052:FBD983052 FKT983052:FKZ983052 FUP983052:FUV983052 GEL983052:GER983052 GOH983052:GON983052 GYD983052:GYJ983052 HHZ983052:HIF983052 HRV983052:HSB983052 IBR983052:IBX983052 ILN983052:ILT983052 IVJ983052:IVP983052 JFF983052:JFL983052 JPB983052:JPH983052 JYX983052:JZD983052 KIT983052:KIZ983052 KSP983052:KSV983052 LCL983052:LCR983052 LMH983052:LMN983052 LWD983052:LWJ983052 MFZ983052:MGF983052 MPV983052:MQB983052 MZR983052:MZX983052 NJN983052:NJT983052 NTJ983052:NTP983052 ODF983052:ODL983052 ONB983052:ONH983052 OWX983052:OXD983052 PGT983052:PGZ983052 PQP983052:PQV983052 QAL983052:QAR983052 QKH983052:QKN983052 QUD983052:QUJ983052 RDZ983052:REF983052 RNV983052:ROB983052 RXR983052:RXX983052 SHN983052:SHT983052 SRJ983052:SRP983052 TBF983052:TBL983052 TLB983052:TLH983052 TUX983052:TVD983052 UET983052:UEZ983052 UOP983052:UOV983052 UYL983052:UYR983052 VIH983052:VIN983052 VSD983052:VSJ983052 WBZ983052:WCF983052 WLV983052:WMB983052 WVR983052:WVX983052 H12:AH12 JD12:KD12 SZ12:TZ12 ACV12:ADV12 AMR12:ANR12 AWN12:AXN12 BGJ12:BHJ12 BQF12:BRF12 CAB12:CBB12 CJX12:CKX12 CTT12:CUT12 DDP12:DEP12 DNL12:DOL12 DXH12:DYH12 EHD12:EID12 EQZ12:ERZ12 FAV12:FBV12 FKR12:FLR12 FUN12:FVN12 GEJ12:GFJ12 GOF12:GPF12 GYB12:GZB12 HHX12:HIX12 HRT12:HST12 IBP12:ICP12 ILL12:IML12 IVH12:IWH12 JFD12:JGD12 JOZ12:JPZ12 JYV12:JZV12 KIR12:KJR12 KSN12:KTN12 LCJ12:LDJ12 LMF12:LNF12 LWB12:LXB12 MFX12:MGX12 MPT12:MQT12 MZP12:NAP12 NJL12:NKL12 NTH12:NUH12 ODD12:OED12 OMZ12:ONZ12 OWV12:OXV12 PGR12:PHR12 PQN12:PRN12 QAJ12:QBJ12 QKF12:QLF12 QUB12:QVB12 RDX12:REX12 RNT12:ROT12 RXP12:RYP12 SHL12:SIL12 SRH12:SSH12 TBD12:TCD12 TKZ12:TLZ12 TUV12:TVV12 UER12:UFR12 UON12:UPN12 UYJ12:UZJ12 VIF12:VJF12 VSB12:VTB12 WBX12:WCX12 WLT12:WMT12 WVP12:WWP12 H65547:AH65547 JD65547:KD65547 SZ65547:TZ65547 ACV65547:ADV65547 AMR65547:ANR65547 AWN65547:AXN65547 BGJ65547:BHJ65547 BQF65547:BRF65547 CAB65547:CBB65547 CJX65547:CKX65547 CTT65547:CUT65547 DDP65547:DEP65547 DNL65547:DOL65547 DXH65547:DYH65547 EHD65547:EID65547 EQZ65547:ERZ65547 FAV65547:FBV65547 FKR65547:FLR65547 FUN65547:FVN65547 GEJ65547:GFJ65547 GOF65547:GPF65547 GYB65547:GZB65547 HHX65547:HIX65547 HRT65547:HST65547 IBP65547:ICP65547 ILL65547:IML65547 IVH65547:IWH65547 JFD65547:JGD65547 JOZ65547:JPZ65547 JYV65547:JZV65547 KIR65547:KJR65547 KSN65547:KTN65547 LCJ65547:LDJ65547 LMF65547:LNF65547 LWB65547:LXB65547 MFX65547:MGX65547 MPT65547:MQT65547 MZP65547:NAP65547 NJL65547:NKL65547 NTH65547:NUH65547 ODD65547:OED65547 OMZ65547:ONZ65547 OWV65547:OXV65547 PGR65547:PHR65547 PQN65547:PRN65547 QAJ65547:QBJ65547 QKF65547:QLF65547 QUB65547:QVB65547 RDX65547:REX65547 RNT65547:ROT65547 RXP65547:RYP65547 SHL65547:SIL65547 SRH65547:SSH65547 TBD65547:TCD65547 TKZ65547:TLZ65547 TUV65547:TVV65547 UER65547:UFR65547 UON65547:UPN65547 UYJ65547:UZJ65547 VIF65547:VJF65547 VSB65547:VTB65547 WBX65547:WCX65547 WLT65547:WMT65547 WVP65547:WWP65547 H131083:AH131083 JD131083:KD131083 SZ131083:TZ131083 ACV131083:ADV131083 AMR131083:ANR131083 AWN131083:AXN131083 BGJ131083:BHJ131083 BQF131083:BRF131083 CAB131083:CBB131083 CJX131083:CKX131083 CTT131083:CUT131083 DDP131083:DEP131083 DNL131083:DOL131083 DXH131083:DYH131083 EHD131083:EID131083 EQZ131083:ERZ131083 FAV131083:FBV131083 FKR131083:FLR131083 FUN131083:FVN131083 GEJ131083:GFJ131083 GOF131083:GPF131083 GYB131083:GZB131083 HHX131083:HIX131083 HRT131083:HST131083 IBP131083:ICP131083 ILL131083:IML131083 IVH131083:IWH131083 JFD131083:JGD131083 JOZ131083:JPZ131083 JYV131083:JZV131083 KIR131083:KJR131083 KSN131083:KTN131083 LCJ131083:LDJ131083 LMF131083:LNF131083 LWB131083:LXB131083 MFX131083:MGX131083 MPT131083:MQT131083 MZP131083:NAP131083 NJL131083:NKL131083 NTH131083:NUH131083 ODD131083:OED131083 OMZ131083:ONZ131083 OWV131083:OXV131083 PGR131083:PHR131083 PQN131083:PRN131083 QAJ131083:QBJ131083 QKF131083:QLF131083 QUB131083:QVB131083 RDX131083:REX131083 RNT131083:ROT131083 RXP131083:RYP131083 SHL131083:SIL131083 SRH131083:SSH131083 TBD131083:TCD131083 TKZ131083:TLZ131083 TUV131083:TVV131083 UER131083:UFR131083 UON131083:UPN131083 UYJ131083:UZJ131083 VIF131083:VJF131083 VSB131083:VTB131083 WBX131083:WCX131083 WLT131083:WMT131083 WVP131083:WWP131083 H196619:AH196619 JD196619:KD196619 SZ196619:TZ196619 ACV196619:ADV196619 AMR196619:ANR196619 AWN196619:AXN196619 BGJ196619:BHJ196619 BQF196619:BRF196619 CAB196619:CBB196619 CJX196619:CKX196619 CTT196619:CUT196619 DDP196619:DEP196619 DNL196619:DOL196619 DXH196619:DYH196619 EHD196619:EID196619 EQZ196619:ERZ196619 FAV196619:FBV196619 FKR196619:FLR196619 FUN196619:FVN196619 GEJ196619:GFJ196619 GOF196619:GPF196619 GYB196619:GZB196619 HHX196619:HIX196619 HRT196619:HST196619 IBP196619:ICP196619 ILL196619:IML196619 IVH196619:IWH196619 JFD196619:JGD196619 JOZ196619:JPZ196619 JYV196619:JZV196619 KIR196619:KJR196619 KSN196619:KTN196619 LCJ196619:LDJ196619 LMF196619:LNF196619 LWB196619:LXB196619 MFX196619:MGX196619 MPT196619:MQT196619 MZP196619:NAP196619 NJL196619:NKL196619 NTH196619:NUH196619 ODD196619:OED196619 OMZ196619:ONZ196619 OWV196619:OXV196619 PGR196619:PHR196619 PQN196619:PRN196619 QAJ196619:QBJ196619 QKF196619:QLF196619 QUB196619:QVB196619 RDX196619:REX196619 RNT196619:ROT196619 RXP196619:RYP196619 SHL196619:SIL196619 SRH196619:SSH196619 TBD196619:TCD196619 TKZ196619:TLZ196619 TUV196619:TVV196619 UER196619:UFR196619 UON196619:UPN196619 UYJ196619:UZJ196619 VIF196619:VJF196619 VSB196619:VTB196619 WBX196619:WCX196619 WLT196619:WMT196619 WVP196619:WWP196619 H262155:AH262155 JD262155:KD262155 SZ262155:TZ262155 ACV262155:ADV262155 AMR262155:ANR262155 AWN262155:AXN262155 BGJ262155:BHJ262155 BQF262155:BRF262155 CAB262155:CBB262155 CJX262155:CKX262155 CTT262155:CUT262155 DDP262155:DEP262155 DNL262155:DOL262155 DXH262155:DYH262155 EHD262155:EID262155 EQZ262155:ERZ262155 FAV262155:FBV262155 FKR262155:FLR262155 FUN262155:FVN262155 GEJ262155:GFJ262155 GOF262155:GPF262155 GYB262155:GZB262155 HHX262155:HIX262155 HRT262155:HST262155 IBP262155:ICP262155 ILL262155:IML262155 IVH262155:IWH262155 JFD262155:JGD262155 JOZ262155:JPZ262155 JYV262155:JZV262155 KIR262155:KJR262155 KSN262155:KTN262155 LCJ262155:LDJ262155 LMF262155:LNF262155 LWB262155:LXB262155 MFX262155:MGX262155 MPT262155:MQT262155 MZP262155:NAP262155 NJL262155:NKL262155 NTH262155:NUH262155 ODD262155:OED262155 OMZ262155:ONZ262155 OWV262155:OXV262155 PGR262155:PHR262155 PQN262155:PRN262155 QAJ262155:QBJ262155 QKF262155:QLF262155 QUB262155:QVB262155 RDX262155:REX262155 RNT262155:ROT262155 RXP262155:RYP262155 SHL262155:SIL262155 SRH262155:SSH262155 TBD262155:TCD262155 TKZ262155:TLZ262155 TUV262155:TVV262155 UER262155:UFR262155 UON262155:UPN262155 UYJ262155:UZJ262155 VIF262155:VJF262155 VSB262155:VTB262155 WBX262155:WCX262155 WLT262155:WMT262155 WVP262155:WWP262155 H327691:AH327691 JD327691:KD327691 SZ327691:TZ327691 ACV327691:ADV327691 AMR327691:ANR327691 AWN327691:AXN327691 BGJ327691:BHJ327691 BQF327691:BRF327691 CAB327691:CBB327691 CJX327691:CKX327691 CTT327691:CUT327691 DDP327691:DEP327691 DNL327691:DOL327691 DXH327691:DYH327691 EHD327691:EID327691 EQZ327691:ERZ327691 FAV327691:FBV327691 FKR327691:FLR327691 FUN327691:FVN327691 GEJ327691:GFJ327691 GOF327691:GPF327691 GYB327691:GZB327691 HHX327691:HIX327691 HRT327691:HST327691 IBP327691:ICP327691 ILL327691:IML327691 IVH327691:IWH327691 JFD327691:JGD327691 JOZ327691:JPZ327691 JYV327691:JZV327691 KIR327691:KJR327691 KSN327691:KTN327691 LCJ327691:LDJ327691 LMF327691:LNF327691 LWB327691:LXB327691 MFX327691:MGX327691 MPT327691:MQT327691 MZP327691:NAP327691 NJL327691:NKL327691 NTH327691:NUH327691 ODD327691:OED327691 OMZ327691:ONZ327691 OWV327691:OXV327691 PGR327691:PHR327691 PQN327691:PRN327691 QAJ327691:QBJ327691 QKF327691:QLF327691 QUB327691:QVB327691 RDX327691:REX327691 RNT327691:ROT327691 RXP327691:RYP327691 SHL327691:SIL327691 SRH327691:SSH327691 TBD327691:TCD327691 TKZ327691:TLZ327691 TUV327691:TVV327691 UER327691:UFR327691 UON327691:UPN327691 UYJ327691:UZJ327691 VIF327691:VJF327691 VSB327691:VTB327691 WBX327691:WCX327691 WLT327691:WMT327691 WVP327691:WWP327691 H393227:AH393227 JD393227:KD393227 SZ393227:TZ393227 ACV393227:ADV393227 AMR393227:ANR393227 AWN393227:AXN393227 BGJ393227:BHJ393227 BQF393227:BRF393227 CAB393227:CBB393227 CJX393227:CKX393227 CTT393227:CUT393227 DDP393227:DEP393227 DNL393227:DOL393227 DXH393227:DYH393227 EHD393227:EID393227 EQZ393227:ERZ393227 FAV393227:FBV393227 FKR393227:FLR393227 FUN393227:FVN393227 GEJ393227:GFJ393227 GOF393227:GPF393227 GYB393227:GZB393227 HHX393227:HIX393227 HRT393227:HST393227 IBP393227:ICP393227 ILL393227:IML393227 IVH393227:IWH393227 JFD393227:JGD393227 JOZ393227:JPZ393227 JYV393227:JZV393227 KIR393227:KJR393227 KSN393227:KTN393227 LCJ393227:LDJ393227 LMF393227:LNF393227 LWB393227:LXB393227 MFX393227:MGX393227 MPT393227:MQT393227 MZP393227:NAP393227 NJL393227:NKL393227 NTH393227:NUH393227 ODD393227:OED393227 OMZ393227:ONZ393227 OWV393227:OXV393227 PGR393227:PHR393227 PQN393227:PRN393227 QAJ393227:QBJ393227 QKF393227:QLF393227 QUB393227:QVB393227 RDX393227:REX393227 RNT393227:ROT393227 RXP393227:RYP393227 SHL393227:SIL393227 SRH393227:SSH393227 TBD393227:TCD393227 TKZ393227:TLZ393227 TUV393227:TVV393227 UER393227:UFR393227 UON393227:UPN393227 UYJ393227:UZJ393227 VIF393227:VJF393227 VSB393227:VTB393227 WBX393227:WCX393227 WLT393227:WMT393227 WVP393227:WWP393227 H458763:AH458763 JD458763:KD458763 SZ458763:TZ458763 ACV458763:ADV458763 AMR458763:ANR458763 AWN458763:AXN458763 BGJ458763:BHJ458763 BQF458763:BRF458763 CAB458763:CBB458763 CJX458763:CKX458763 CTT458763:CUT458763 DDP458763:DEP458763 DNL458763:DOL458763 DXH458763:DYH458763 EHD458763:EID458763 EQZ458763:ERZ458763 FAV458763:FBV458763 FKR458763:FLR458763 FUN458763:FVN458763 GEJ458763:GFJ458763 GOF458763:GPF458763 GYB458763:GZB458763 HHX458763:HIX458763 HRT458763:HST458763 IBP458763:ICP458763 ILL458763:IML458763 IVH458763:IWH458763 JFD458763:JGD458763 JOZ458763:JPZ458763 JYV458763:JZV458763 KIR458763:KJR458763 KSN458763:KTN458763 LCJ458763:LDJ458763 LMF458763:LNF458763 LWB458763:LXB458763 MFX458763:MGX458763 MPT458763:MQT458763 MZP458763:NAP458763 NJL458763:NKL458763 NTH458763:NUH458763 ODD458763:OED458763 OMZ458763:ONZ458763 OWV458763:OXV458763 PGR458763:PHR458763 PQN458763:PRN458763 QAJ458763:QBJ458763 QKF458763:QLF458763 QUB458763:QVB458763 RDX458763:REX458763 RNT458763:ROT458763 RXP458763:RYP458763 SHL458763:SIL458763 SRH458763:SSH458763 TBD458763:TCD458763 TKZ458763:TLZ458763 TUV458763:TVV458763 UER458763:UFR458763 UON458763:UPN458763 UYJ458763:UZJ458763 VIF458763:VJF458763 VSB458763:VTB458763 WBX458763:WCX458763 WLT458763:WMT458763 WVP458763:WWP458763 H524299:AH524299 JD524299:KD524299 SZ524299:TZ524299 ACV524299:ADV524299 AMR524299:ANR524299 AWN524299:AXN524299 BGJ524299:BHJ524299 BQF524299:BRF524299 CAB524299:CBB524299 CJX524299:CKX524299 CTT524299:CUT524299 DDP524299:DEP524299 DNL524299:DOL524299 DXH524299:DYH524299 EHD524299:EID524299 EQZ524299:ERZ524299 FAV524299:FBV524299 FKR524299:FLR524299 FUN524299:FVN524299 GEJ524299:GFJ524299 GOF524299:GPF524299 GYB524299:GZB524299 HHX524299:HIX524299 HRT524299:HST524299 IBP524299:ICP524299 ILL524299:IML524299 IVH524299:IWH524299 JFD524299:JGD524299 JOZ524299:JPZ524299 JYV524299:JZV524299 KIR524299:KJR524299 KSN524299:KTN524299 LCJ524299:LDJ524299 LMF524299:LNF524299 LWB524299:LXB524299 MFX524299:MGX524299 MPT524299:MQT524299 MZP524299:NAP524299 NJL524299:NKL524299 NTH524299:NUH524299 ODD524299:OED524299 OMZ524299:ONZ524299 OWV524299:OXV524299 PGR524299:PHR524299 PQN524299:PRN524299 QAJ524299:QBJ524299 QKF524299:QLF524299 QUB524299:QVB524299 RDX524299:REX524299 RNT524299:ROT524299 RXP524299:RYP524299 SHL524299:SIL524299 SRH524299:SSH524299 TBD524299:TCD524299 TKZ524299:TLZ524299 TUV524299:TVV524299 UER524299:UFR524299 UON524299:UPN524299 UYJ524299:UZJ524299 VIF524299:VJF524299 VSB524299:VTB524299 WBX524299:WCX524299 WLT524299:WMT524299 WVP524299:WWP524299 H589835:AH589835 JD589835:KD589835 SZ589835:TZ589835 ACV589835:ADV589835 AMR589835:ANR589835 AWN589835:AXN589835 BGJ589835:BHJ589835 BQF589835:BRF589835 CAB589835:CBB589835 CJX589835:CKX589835 CTT589835:CUT589835 DDP589835:DEP589835 DNL589835:DOL589835 DXH589835:DYH589835 EHD589835:EID589835 EQZ589835:ERZ589835 FAV589835:FBV589835 FKR589835:FLR589835 FUN589835:FVN589835 GEJ589835:GFJ589835 GOF589835:GPF589835 GYB589835:GZB589835 HHX589835:HIX589835 HRT589835:HST589835 IBP589835:ICP589835 ILL589835:IML589835 IVH589835:IWH589835 JFD589835:JGD589835 JOZ589835:JPZ589835 JYV589835:JZV589835 KIR589835:KJR589835 KSN589835:KTN589835 LCJ589835:LDJ589835 LMF589835:LNF589835 LWB589835:LXB589835 MFX589835:MGX589835 MPT589835:MQT589835 MZP589835:NAP589835 NJL589835:NKL589835 NTH589835:NUH589835 ODD589835:OED589835 OMZ589835:ONZ589835 OWV589835:OXV589835 PGR589835:PHR589835 PQN589835:PRN589835 QAJ589835:QBJ589835 QKF589835:QLF589835 QUB589835:QVB589835 RDX589835:REX589835 RNT589835:ROT589835 RXP589835:RYP589835 SHL589835:SIL589835 SRH589835:SSH589835 TBD589835:TCD589835 TKZ589835:TLZ589835 TUV589835:TVV589835 UER589835:UFR589835 UON589835:UPN589835 UYJ589835:UZJ589835 VIF589835:VJF589835 VSB589835:VTB589835 WBX589835:WCX589835 WLT589835:WMT589835 WVP589835:WWP589835 H655371:AH655371 JD655371:KD655371 SZ655371:TZ655371 ACV655371:ADV655371 AMR655371:ANR655371 AWN655371:AXN655371 BGJ655371:BHJ655371 BQF655371:BRF655371 CAB655371:CBB655371 CJX655371:CKX655371 CTT655371:CUT655371 DDP655371:DEP655371 DNL655371:DOL655371 DXH655371:DYH655371 EHD655371:EID655371 EQZ655371:ERZ655371 FAV655371:FBV655371 FKR655371:FLR655371 FUN655371:FVN655371 GEJ655371:GFJ655371 GOF655371:GPF655371 GYB655371:GZB655371 HHX655371:HIX655371 HRT655371:HST655371 IBP655371:ICP655371 ILL655371:IML655371 IVH655371:IWH655371 JFD655371:JGD655371 JOZ655371:JPZ655371 JYV655371:JZV655371 KIR655371:KJR655371 KSN655371:KTN655371 LCJ655371:LDJ655371 LMF655371:LNF655371 LWB655371:LXB655371 MFX655371:MGX655371 MPT655371:MQT655371 MZP655371:NAP655371 NJL655371:NKL655371 NTH655371:NUH655371 ODD655371:OED655371 OMZ655371:ONZ655371 OWV655371:OXV655371 PGR655371:PHR655371 PQN655371:PRN655371 QAJ655371:QBJ655371 QKF655371:QLF655371 QUB655371:QVB655371 RDX655371:REX655371 RNT655371:ROT655371 RXP655371:RYP655371 SHL655371:SIL655371 SRH655371:SSH655371 TBD655371:TCD655371 TKZ655371:TLZ655371 TUV655371:TVV655371 UER655371:UFR655371 UON655371:UPN655371 UYJ655371:UZJ655371 VIF655371:VJF655371 VSB655371:VTB655371 WBX655371:WCX655371 WLT655371:WMT655371 WVP655371:WWP655371 H720907:AH720907 JD720907:KD720907 SZ720907:TZ720907 ACV720907:ADV720907 AMR720907:ANR720907 AWN720907:AXN720907 BGJ720907:BHJ720907 BQF720907:BRF720907 CAB720907:CBB720907 CJX720907:CKX720907 CTT720907:CUT720907 DDP720907:DEP720907 DNL720907:DOL720907 DXH720907:DYH720907 EHD720907:EID720907 EQZ720907:ERZ720907 FAV720907:FBV720907 FKR720907:FLR720907 FUN720907:FVN720907 GEJ720907:GFJ720907 GOF720907:GPF720907 GYB720907:GZB720907 HHX720907:HIX720907 HRT720907:HST720907 IBP720907:ICP720907 ILL720907:IML720907 IVH720907:IWH720907 JFD720907:JGD720907 JOZ720907:JPZ720907 JYV720907:JZV720907 KIR720907:KJR720907 KSN720907:KTN720907 LCJ720907:LDJ720907 LMF720907:LNF720907 LWB720907:LXB720907 MFX720907:MGX720907 MPT720907:MQT720907 MZP720907:NAP720907 NJL720907:NKL720907 NTH720907:NUH720907 ODD720907:OED720907 OMZ720907:ONZ720907 OWV720907:OXV720907 PGR720907:PHR720907 PQN720907:PRN720907 QAJ720907:QBJ720907 QKF720907:QLF720907 QUB720907:QVB720907 RDX720907:REX720907 RNT720907:ROT720907 RXP720907:RYP720907 SHL720907:SIL720907 SRH720907:SSH720907 TBD720907:TCD720907 TKZ720907:TLZ720907 TUV720907:TVV720907 UER720907:UFR720907 UON720907:UPN720907 UYJ720907:UZJ720907 VIF720907:VJF720907 VSB720907:VTB720907 WBX720907:WCX720907 WLT720907:WMT720907 WVP720907:WWP720907 H786443:AH786443 JD786443:KD786443 SZ786443:TZ786443 ACV786443:ADV786443 AMR786443:ANR786443 AWN786443:AXN786443 BGJ786443:BHJ786443 BQF786443:BRF786443 CAB786443:CBB786443 CJX786443:CKX786443 CTT786443:CUT786443 DDP786443:DEP786443 DNL786443:DOL786443 DXH786443:DYH786443 EHD786443:EID786443 EQZ786443:ERZ786443 FAV786443:FBV786443 FKR786443:FLR786443 FUN786443:FVN786443 GEJ786443:GFJ786443 GOF786443:GPF786443 GYB786443:GZB786443 HHX786443:HIX786443 HRT786443:HST786443 IBP786443:ICP786443 ILL786443:IML786443 IVH786443:IWH786443 JFD786443:JGD786443 JOZ786443:JPZ786443 JYV786443:JZV786443 KIR786443:KJR786443 KSN786443:KTN786443 LCJ786443:LDJ786443 LMF786443:LNF786443 LWB786443:LXB786443 MFX786443:MGX786443 MPT786443:MQT786443 MZP786443:NAP786443 NJL786443:NKL786443 NTH786443:NUH786443 ODD786443:OED786443 OMZ786443:ONZ786443 OWV786443:OXV786443 PGR786443:PHR786443 PQN786443:PRN786443 QAJ786443:QBJ786443 QKF786443:QLF786443 QUB786443:QVB786443 RDX786443:REX786443 RNT786443:ROT786443 RXP786443:RYP786443 SHL786443:SIL786443 SRH786443:SSH786443 TBD786443:TCD786443 TKZ786443:TLZ786443 TUV786443:TVV786443 UER786443:UFR786443 UON786443:UPN786443 UYJ786443:UZJ786443 VIF786443:VJF786443 VSB786443:VTB786443 WBX786443:WCX786443 WLT786443:WMT786443 WVP786443:WWP786443 H851979:AH851979 JD851979:KD851979 SZ851979:TZ851979 ACV851979:ADV851979 AMR851979:ANR851979 AWN851979:AXN851979 BGJ851979:BHJ851979 BQF851979:BRF851979 CAB851979:CBB851979 CJX851979:CKX851979 CTT851979:CUT851979 DDP851979:DEP851979 DNL851979:DOL851979 DXH851979:DYH851979 EHD851979:EID851979 EQZ851979:ERZ851979 FAV851979:FBV851979 FKR851979:FLR851979 FUN851979:FVN851979 GEJ851979:GFJ851979 GOF851979:GPF851979 GYB851979:GZB851979 HHX851979:HIX851979 HRT851979:HST851979 IBP851979:ICP851979 ILL851979:IML851979 IVH851979:IWH851979 JFD851979:JGD851979 JOZ851979:JPZ851979 JYV851979:JZV851979 KIR851979:KJR851979 KSN851979:KTN851979 LCJ851979:LDJ851979 LMF851979:LNF851979 LWB851979:LXB851979 MFX851979:MGX851979 MPT851979:MQT851979 MZP851979:NAP851979 NJL851979:NKL851979 NTH851979:NUH851979 ODD851979:OED851979 OMZ851979:ONZ851979 OWV851979:OXV851979 PGR851979:PHR851979 PQN851979:PRN851979 QAJ851979:QBJ851979 QKF851979:QLF851979 QUB851979:QVB851979 RDX851979:REX851979 RNT851979:ROT851979 RXP851979:RYP851979 SHL851979:SIL851979 SRH851979:SSH851979 TBD851979:TCD851979 TKZ851979:TLZ851979 TUV851979:TVV851979 UER851979:UFR851979 UON851979:UPN851979 UYJ851979:UZJ851979 VIF851979:VJF851979 VSB851979:VTB851979 WBX851979:WCX851979 WLT851979:WMT851979 WVP851979:WWP851979 H917515:AH917515 JD917515:KD917515 SZ917515:TZ917515 ACV917515:ADV917515 AMR917515:ANR917515 AWN917515:AXN917515 BGJ917515:BHJ917515 BQF917515:BRF917515 CAB917515:CBB917515 CJX917515:CKX917515 CTT917515:CUT917515 DDP917515:DEP917515 DNL917515:DOL917515 DXH917515:DYH917515 EHD917515:EID917515 EQZ917515:ERZ917515 FAV917515:FBV917515 FKR917515:FLR917515 FUN917515:FVN917515 GEJ917515:GFJ917515 GOF917515:GPF917515 GYB917515:GZB917515 HHX917515:HIX917515 HRT917515:HST917515 IBP917515:ICP917515 ILL917515:IML917515 IVH917515:IWH917515 JFD917515:JGD917515 JOZ917515:JPZ917515 JYV917515:JZV917515 KIR917515:KJR917515 KSN917515:KTN917515 LCJ917515:LDJ917515 LMF917515:LNF917515 LWB917515:LXB917515 MFX917515:MGX917515 MPT917515:MQT917515 MZP917515:NAP917515 NJL917515:NKL917515 NTH917515:NUH917515 ODD917515:OED917515 OMZ917515:ONZ917515 OWV917515:OXV917515 PGR917515:PHR917515 PQN917515:PRN917515 QAJ917515:QBJ917515 QKF917515:QLF917515 QUB917515:QVB917515 RDX917515:REX917515 RNT917515:ROT917515 RXP917515:RYP917515 SHL917515:SIL917515 SRH917515:SSH917515 TBD917515:TCD917515 TKZ917515:TLZ917515 TUV917515:TVV917515 UER917515:UFR917515 UON917515:UPN917515 UYJ917515:UZJ917515 VIF917515:VJF917515 VSB917515:VTB917515 WBX917515:WCX917515 WLT917515:WMT917515 WVP917515:WWP917515 H983051:AH983051 JD983051:KD983051 SZ983051:TZ983051 ACV983051:ADV983051 AMR983051:ANR983051 AWN983051:AXN983051 BGJ983051:BHJ983051 BQF983051:BRF983051 CAB983051:CBB983051 CJX983051:CKX983051 CTT983051:CUT983051 DDP983051:DEP983051 DNL983051:DOL983051 DXH983051:DYH983051 EHD983051:EID983051 EQZ983051:ERZ983051 FAV983051:FBV983051 FKR983051:FLR983051 FUN983051:FVN983051 GEJ983051:GFJ983051 GOF983051:GPF983051 GYB983051:GZB983051 HHX983051:HIX983051 HRT983051:HST983051 IBP983051:ICP983051 ILL983051:IML983051 IVH983051:IWH983051 JFD983051:JGD983051 JOZ983051:JPZ983051 JYV983051:JZV983051 KIR983051:KJR983051 KSN983051:KTN983051 LCJ983051:LDJ983051 LMF983051:LNF983051 LWB983051:LXB983051 MFX983051:MGX983051 MPT983051:MQT983051 MZP983051:NAP983051 NJL983051:NKL983051 NTH983051:NUH983051 ODD983051:OED983051 OMZ983051:ONZ983051 OWV983051:OXV983051 PGR983051:PHR983051 PQN983051:PRN983051 QAJ983051:QBJ983051 QKF983051:QLF983051 QUB983051:QVB983051 RDX983051:REX983051 RNT983051:ROT983051 RXP983051:RYP983051 SHL983051:SIL983051 SRH983051:SSH983051 TBD983051:TCD983051 TKZ983051:TLZ983051 TUV983051:TVV983051 UER983051:UFR983051 UON983051:UPN983051 UYJ983051:UZJ983051 VIF983051:VJF983051 VSB983051:VTB983051 WBX983051:WCX983051 WLT983051:WMT983051 WVP983051:WWP983051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AH23 V23:W23 Z23:AA23 C23:M23 R23:S23 AM27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JNLA水質試験</vt:lpstr>
      <vt:lpstr>JNLA水質試験!Print_Area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本社 総務部 部長 市原 賢二</cp:lastModifiedBy>
  <cp:lastPrinted>2024-11-19T00:41:25Z</cp:lastPrinted>
  <dcterms:created xsi:type="dcterms:W3CDTF">2024-11-18T02:24:29Z</dcterms:created>
  <dcterms:modified xsi:type="dcterms:W3CDTF">2024-11-19T00:43:20Z</dcterms:modified>
</cp:coreProperties>
</file>