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98221d60b9f0153a/デスクトップ/ホームページ依頼書/"/>
    </mc:Choice>
  </mc:AlternateContent>
  <xr:revisionPtr revIDLastSave="0" documentId="8_{0DE84DF7-1084-4414-91FD-FC9B6DDAEB9A}" xr6:coauthVersionLast="47" xr6:coauthVersionMax="47" xr10:uidLastSave="{00000000-0000-0000-0000-000000000000}"/>
  <bookViews>
    <workbookView xWindow="-120" yWindow="-120" windowWidth="38640" windowHeight="21120" xr2:uid="{65BBC082-F3EC-4261-B382-5B4F52D65AC9}"/>
  </bookViews>
  <sheets>
    <sheet name="長さ変化試験" sheetId="1" r:id="rId1"/>
  </sheets>
  <definedNames>
    <definedName name="_xlnm.Print_Area" localSheetId="0">長さ変化試験!$A$1:$AG$54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<sst xmlns="http://schemas.openxmlformats.org/spreadsheetml/2006/main" count="130" uniqueCount="96">
  <si>
    <t>JNLA 試験依頼書：長さ変化試験</t>
    <rPh sb="5" eb="7">
      <t>シケン</t>
    </rPh>
    <rPh sb="7" eb="10">
      <t>イライショ</t>
    </rPh>
    <rPh sb="11" eb="12">
      <t>ナガ</t>
    </rPh>
    <rPh sb="13" eb="15">
      <t>ヘンカ</t>
    </rPh>
    <rPh sb="15" eb="17">
      <t>シケン</t>
    </rPh>
    <phoneticPr fontId="3"/>
  </si>
  <si>
    <t>正</t>
    <rPh sb="0" eb="1">
      <t>セイ</t>
    </rPh>
    <phoneticPr fontId="3"/>
  </si>
  <si>
    <t>副</t>
    <rPh sb="0" eb="1">
      <t>フク</t>
    </rPh>
    <phoneticPr fontId="3"/>
  </si>
  <si>
    <t>控</t>
    <rPh sb="0" eb="1">
      <t>ヒカエ</t>
    </rPh>
    <phoneticPr fontId="3"/>
  </si>
  <si>
    <t>ＫＴＳ㈱テクニカル事業部　中央試験所</t>
    <rPh sb="9" eb="11">
      <t>ジギョウ</t>
    </rPh>
    <rPh sb="11" eb="12">
      <t>ブ</t>
    </rPh>
    <rPh sb="13" eb="15">
      <t>チュウオウ</t>
    </rPh>
    <rPh sb="15" eb="17">
      <t>シケン</t>
    </rPh>
    <rPh sb="17" eb="18">
      <t>ジョ</t>
    </rPh>
    <phoneticPr fontId="3"/>
  </si>
  <si>
    <t>受付番号</t>
    <rPh sb="0" eb="2">
      <t>ウケツケ</t>
    </rPh>
    <rPh sb="2" eb="4">
      <t>バンゴウ</t>
    </rPh>
    <phoneticPr fontId="3"/>
  </si>
  <si>
    <t>〒349-0204　埼玉県白岡市篠津1308</t>
    <rPh sb="10" eb="13">
      <t>サイタマケン</t>
    </rPh>
    <rPh sb="13" eb="15">
      <t>シラオカ</t>
    </rPh>
    <rPh sb="15" eb="16">
      <t>シ</t>
    </rPh>
    <rPh sb="16" eb="18">
      <t>シノヅ</t>
    </rPh>
    <phoneticPr fontId="3"/>
  </si>
  <si>
    <t>TEL：0480（38）7415　FAX：0480（48)5871</t>
    <phoneticPr fontId="3"/>
  </si>
  <si>
    <t>依頼日</t>
    <rPh sb="0" eb="3">
      <t>イライビ</t>
    </rPh>
    <phoneticPr fontId="3"/>
  </si>
  <si>
    <t>MAIL：tc@kanto-ts.co.jp</t>
    <phoneticPr fontId="3"/>
  </si>
  <si>
    <t>※太枠内の必要事項を記入してください。</t>
    <rPh sb="1" eb="3">
      <t>フトワク</t>
    </rPh>
    <rPh sb="3" eb="4">
      <t>ナイ</t>
    </rPh>
    <rPh sb="5" eb="7">
      <t>ヒツヨウ</t>
    </rPh>
    <rPh sb="7" eb="9">
      <t>ジコウ</t>
    </rPh>
    <rPh sb="10" eb="12">
      <t>キニュウ</t>
    </rPh>
    <phoneticPr fontId="3"/>
  </si>
  <si>
    <t>報告書郵送先</t>
    <rPh sb="0" eb="2">
      <t>ホウコク</t>
    </rPh>
    <rPh sb="2" eb="3">
      <t>ショ</t>
    </rPh>
    <rPh sb="3" eb="5">
      <t>ユウソウ</t>
    </rPh>
    <rPh sb="5" eb="6">
      <t>サキ</t>
    </rPh>
    <phoneticPr fontId="3"/>
  </si>
  <si>
    <t>依頼者□</t>
    <rPh sb="0" eb="3">
      <t>イライシャ</t>
    </rPh>
    <phoneticPr fontId="3"/>
  </si>
  <si>
    <t>フリガナ</t>
    <phoneticPr fontId="3"/>
  </si>
  <si>
    <t>会社名</t>
    <rPh sb="0" eb="2">
      <t>カイシャ</t>
    </rPh>
    <rPh sb="2" eb="3">
      <t>メイ</t>
    </rPh>
    <phoneticPr fontId="3"/>
  </si>
  <si>
    <t>会社名所在地</t>
    <rPh sb="0" eb="2">
      <t>カイシャ</t>
    </rPh>
    <rPh sb="2" eb="3">
      <t>メイ</t>
    </rPh>
    <rPh sb="3" eb="6">
      <t>ショザイチ</t>
    </rPh>
    <phoneticPr fontId="3"/>
  </si>
  <si>
    <t>連絡担当者</t>
    <rPh sb="0" eb="2">
      <t>レンラク</t>
    </rPh>
    <rPh sb="2" eb="5">
      <t>タントウシャ</t>
    </rPh>
    <phoneticPr fontId="3"/>
  </si>
  <si>
    <t>氏名</t>
    <rPh sb="0" eb="2">
      <t>シメイ</t>
    </rPh>
    <phoneticPr fontId="3"/>
  </si>
  <si>
    <t>部署</t>
    <rPh sb="0" eb="2">
      <t>ブショ</t>
    </rPh>
    <phoneticPr fontId="3"/>
  </si>
  <si>
    <t>TEL</t>
    <phoneticPr fontId="3"/>
  </si>
  <si>
    <t>ＦＡＸ</t>
    <phoneticPr fontId="3"/>
  </si>
  <si>
    <t>携帯</t>
    <rPh sb="0" eb="2">
      <t>ケイタイ</t>
    </rPh>
    <phoneticPr fontId="3"/>
  </si>
  <si>
    <t>請求先□</t>
    <rPh sb="0" eb="2">
      <t>セイキュウ</t>
    </rPh>
    <rPh sb="2" eb="3">
      <t>サキ</t>
    </rPh>
    <phoneticPr fontId="3"/>
  </si>
  <si>
    <t>指定請求書</t>
    <rPh sb="0" eb="2">
      <t>シテイ</t>
    </rPh>
    <rPh sb="2" eb="5">
      <t>セイキュウショ</t>
    </rPh>
    <phoneticPr fontId="3"/>
  </si>
  <si>
    <t>有　　　　無</t>
    <rPh sb="0" eb="1">
      <t>アリ</t>
    </rPh>
    <rPh sb="5" eb="6">
      <t>ナ</t>
    </rPh>
    <phoneticPr fontId="3"/>
  </si>
  <si>
    <t>支払方法</t>
    <rPh sb="0" eb="2">
      <t>シハラ</t>
    </rPh>
    <rPh sb="2" eb="4">
      <t>ホウホウ</t>
    </rPh>
    <phoneticPr fontId="3"/>
  </si>
  <si>
    <t>振込　　 現金</t>
    <rPh sb="0" eb="2">
      <t>フリコ</t>
    </rPh>
    <rPh sb="5" eb="7">
      <t>ゲンキン</t>
    </rPh>
    <phoneticPr fontId="3"/>
  </si>
  <si>
    <t>住所</t>
    <rPh sb="0" eb="2">
      <t>ジュウショ</t>
    </rPh>
    <phoneticPr fontId="3"/>
  </si>
  <si>
    <t>請求書締日</t>
    <rPh sb="0" eb="3">
      <t>セイキュウショ</t>
    </rPh>
    <rPh sb="3" eb="4">
      <t>シメ</t>
    </rPh>
    <rPh sb="4" eb="5">
      <t>ビ</t>
    </rPh>
    <phoneticPr fontId="3"/>
  </si>
  <si>
    <t>日</t>
    <rPh sb="0" eb="1">
      <t>ニチ</t>
    </rPh>
    <phoneticPr fontId="3"/>
  </si>
  <si>
    <t>担当者</t>
    <rPh sb="0" eb="3">
      <t>タントウシャ</t>
    </rPh>
    <phoneticPr fontId="3"/>
  </si>
  <si>
    <t>支払い日</t>
    <rPh sb="0" eb="2">
      <t>シハラ</t>
    </rPh>
    <rPh sb="3" eb="4">
      <t>ビ</t>
    </rPh>
    <phoneticPr fontId="3"/>
  </si>
  <si>
    <t>※ 報告書郵送先が上記以外の場合は、備考欄に御記入お願い致します。</t>
    <rPh sb="2" eb="4">
      <t>ホウコク</t>
    </rPh>
    <rPh sb="4" eb="5">
      <t>ショ</t>
    </rPh>
    <rPh sb="5" eb="7">
      <t>ユウソウ</t>
    </rPh>
    <rPh sb="7" eb="8">
      <t>サキ</t>
    </rPh>
    <rPh sb="9" eb="11">
      <t>ジョウキ</t>
    </rPh>
    <rPh sb="11" eb="13">
      <t>イガイ</t>
    </rPh>
    <rPh sb="14" eb="16">
      <t>バアイ</t>
    </rPh>
    <rPh sb="18" eb="20">
      <t>ビコウ</t>
    </rPh>
    <rPh sb="20" eb="21">
      <t>ラン</t>
    </rPh>
    <rPh sb="22" eb="25">
      <t>ゴキニュウ</t>
    </rPh>
    <rPh sb="26" eb="27">
      <t>ネガ</t>
    </rPh>
    <rPh sb="28" eb="29">
      <t>イタ</t>
    </rPh>
    <phoneticPr fontId="3"/>
  </si>
  <si>
    <t>名称</t>
    <rPh sb="0" eb="2">
      <t>メイショウ</t>
    </rPh>
    <phoneticPr fontId="3"/>
  </si>
  <si>
    <t>工場名</t>
    <rPh sb="0" eb="2">
      <t>コウジョウ</t>
    </rPh>
    <rPh sb="2" eb="3">
      <t>メイ</t>
    </rPh>
    <phoneticPr fontId="3"/>
  </si>
  <si>
    <t>採取日</t>
    <rPh sb="0" eb="2">
      <t>サイシュ</t>
    </rPh>
    <rPh sb="2" eb="3">
      <t>ビ</t>
    </rPh>
    <phoneticPr fontId="3"/>
  </si>
  <si>
    <t>採取場所（地点）</t>
    <rPh sb="0" eb="2">
      <t>サイシュ</t>
    </rPh>
    <rPh sb="2" eb="4">
      <t>バショ</t>
    </rPh>
    <rPh sb="5" eb="7">
      <t>チテン</t>
    </rPh>
    <phoneticPr fontId="3"/>
  </si>
  <si>
    <t>配合
種別</t>
    <rPh sb="0" eb="2">
      <t>ハイゴウ</t>
    </rPh>
    <rPh sb="3" eb="5">
      <t>シュベツ</t>
    </rPh>
    <phoneticPr fontId="3"/>
  </si>
  <si>
    <t>コンクリートの種類</t>
    <rPh sb="7" eb="9">
      <t>シュルイ</t>
    </rPh>
    <phoneticPr fontId="3"/>
  </si>
  <si>
    <t>呼び強度</t>
    <rPh sb="0" eb="1">
      <t>ヨ</t>
    </rPh>
    <rPh sb="2" eb="4">
      <t>キョウド</t>
    </rPh>
    <phoneticPr fontId="3"/>
  </si>
  <si>
    <t>ｽﾗﾝﾌﾟ/ｽﾗﾝﾌﾟﾌﾛｰ（㎝）</t>
    <phoneticPr fontId="3"/>
  </si>
  <si>
    <t>骨材寸法（㎜）</t>
    <rPh sb="0" eb="2">
      <t>コツザイ</t>
    </rPh>
    <rPh sb="2" eb="4">
      <t>スンポウ</t>
    </rPh>
    <phoneticPr fontId="3"/>
  </si>
  <si>
    <t>セメントの種類</t>
    <rPh sb="5" eb="7">
      <t>シュルイ</t>
    </rPh>
    <phoneticPr fontId="3"/>
  </si>
  <si>
    <t>配合表</t>
    <rPh sb="0" eb="2">
      <t>ハイゴウ</t>
    </rPh>
    <rPh sb="2" eb="3">
      <t>ヒョウ</t>
    </rPh>
    <phoneticPr fontId="3"/>
  </si>
  <si>
    <t>W/C（％）</t>
    <phoneticPr fontId="3"/>
  </si>
  <si>
    <t>s/a（％）</t>
    <phoneticPr fontId="3"/>
  </si>
  <si>
    <t>単位量（㎏/㎥）</t>
    <rPh sb="0" eb="2">
      <t>タンイ</t>
    </rPh>
    <rPh sb="2" eb="3">
      <t>リョウ</t>
    </rPh>
    <phoneticPr fontId="3"/>
  </si>
  <si>
    <t>セメント</t>
    <phoneticPr fontId="3"/>
  </si>
  <si>
    <t>水</t>
    <rPh sb="0" eb="1">
      <t>ミズ</t>
    </rPh>
    <phoneticPr fontId="3"/>
  </si>
  <si>
    <t>細骨材</t>
    <rPh sb="0" eb="1">
      <t>サイ</t>
    </rPh>
    <rPh sb="1" eb="3">
      <t>コツザイ</t>
    </rPh>
    <phoneticPr fontId="3"/>
  </si>
  <si>
    <t>粗骨材</t>
    <rPh sb="0" eb="3">
      <t>ソコツザイ</t>
    </rPh>
    <phoneticPr fontId="3"/>
  </si>
  <si>
    <t>混和剤</t>
    <rPh sb="0" eb="2">
      <t>コンワ</t>
    </rPh>
    <rPh sb="2" eb="3">
      <t>ザイ</t>
    </rPh>
    <phoneticPr fontId="3"/>
  </si>
  <si>
    <t>混和材</t>
    <rPh sb="0" eb="2">
      <t>コンワ</t>
    </rPh>
    <rPh sb="2" eb="3">
      <t>ザイ</t>
    </rPh>
    <phoneticPr fontId="3"/>
  </si>
  <si>
    <t>S1</t>
    <phoneticPr fontId="3"/>
  </si>
  <si>
    <t>S2</t>
    <phoneticPr fontId="3"/>
  </si>
  <si>
    <t>S3</t>
    <phoneticPr fontId="3"/>
  </si>
  <si>
    <t>G1</t>
    <phoneticPr fontId="3"/>
  </si>
  <si>
    <t>G2</t>
    <phoneticPr fontId="3"/>
  </si>
  <si>
    <t>G3</t>
    <phoneticPr fontId="3"/>
  </si>
  <si>
    <t>使用材料</t>
    <rPh sb="0" eb="2">
      <t>シヨウ</t>
    </rPh>
    <rPh sb="2" eb="4">
      <t>ザイリョウ</t>
    </rPh>
    <phoneticPr fontId="3"/>
  </si>
  <si>
    <t>W</t>
    <phoneticPr fontId="3"/>
  </si>
  <si>
    <t>種類</t>
    <rPh sb="0" eb="2">
      <t>シュルイ</t>
    </rPh>
    <phoneticPr fontId="3"/>
  </si>
  <si>
    <t>C</t>
    <phoneticPr fontId="3"/>
  </si>
  <si>
    <t>生産者</t>
    <rPh sb="0" eb="3">
      <t>セイサンシャ</t>
    </rPh>
    <phoneticPr fontId="3"/>
  </si>
  <si>
    <t>産地</t>
    <rPh sb="0" eb="2">
      <t>サンチ</t>
    </rPh>
    <phoneticPr fontId="3"/>
  </si>
  <si>
    <t>試験方法</t>
    <rPh sb="0" eb="2">
      <t>シケン</t>
    </rPh>
    <rPh sb="2" eb="4">
      <t>ホウホウ</t>
    </rPh>
    <phoneticPr fontId="3"/>
  </si>
  <si>
    <t>JIS A 1129-2　モルタル及びコンクリートの長さ変化測定方法</t>
    <rPh sb="17" eb="18">
      <t>オヨ</t>
    </rPh>
    <rPh sb="26" eb="27">
      <t>ナガ</t>
    </rPh>
    <rPh sb="28" eb="30">
      <t>ヘンカ</t>
    </rPh>
    <rPh sb="30" eb="32">
      <t>ソクテイ</t>
    </rPh>
    <rPh sb="32" eb="34">
      <t>ホウホウ</t>
    </rPh>
    <phoneticPr fontId="3"/>
  </si>
  <si>
    <t>試験期間</t>
    <rPh sb="0" eb="2">
      <t>シケン</t>
    </rPh>
    <rPh sb="2" eb="4">
      <t>キカン</t>
    </rPh>
    <phoneticPr fontId="3"/>
  </si>
  <si>
    <t>6ヶ月・12ヶ月</t>
    <rPh sb="2" eb="3">
      <t>ゲツ</t>
    </rPh>
    <rPh sb="7" eb="8">
      <t>ゲツ</t>
    </rPh>
    <phoneticPr fontId="3"/>
  </si>
  <si>
    <t>※試験期間は指定のない場合、6ヶ月といたします。</t>
    <rPh sb="1" eb="3">
      <t>シケン</t>
    </rPh>
    <rPh sb="3" eb="5">
      <t>キカン</t>
    </rPh>
    <rPh sb="6" eb="8">
      <t>シテイ</t>
    </rPh>
    <rPh sb="11" eb="13">
      <t>バアイ</t>
    </rPh>
    <rPh sb="16" eb="17">
      <t>ゲツ</t>
    </rPh>
    <phoneticPr fontId="3"/>
  </si>
  <si>
    <t>供試体返還</t>
    <rPh sb="0" eb="3">
      <t>キョウシタイ</t>
    </rPh>
    <rPh sb="3" eb="5">
      <t>ヘンカン</t>
    </rPh>
    <phoneticPr fontId="3"/>
  </si>
  <si>
    <t>要　不要</t>
    <rPh sb="0" eb="1">
      <t>ヨウ</t>
    </rPh>
    <rPh sb="2" eb="4">
      <t>フヨウ</t>
    </rPh>
    <phoneticPr fontId="3"/>
  </si>
  <si>
    <t>発行部数</t>
    <rPh sb="0" eb="2">
      <t>ハッコウ</t>
    </rPh>
    <rPh sb="2" eb="4">
      <t>ブスウ</t>
    </rPh>
    <phoneticPr fontId="3"/>
  </si>
  <si>
    <t>正本</t>
    <rPh sb="0" eb="2">
      <t>セイホン</t>
    </rPh>
    <phoneticPr fontId="3"/>
  </si>
  <si>
    <t>副本</t>
    <rPh sb="0" eb="2">
      <t>フクホン</t>
    </rPh>
    <phoneticPr fontId="3"/>
  </si>
  <si>
    <t>※御記入のない場合は正本1部の発行となります。</t>
    <rPh sb="1" eb="4">
      <t>ゴキニュウ</t>
    </rPh>
    <rPh sb="7" eb="9">
      <t>バアイ</t>
    </rPh>
    <rPh sb="10" eb="12">
      <t>セイホン</t>
    </rPh>
    <rPh sb="13" eb="14">
      <t>ブ</t>
    </rPh>
    <rPh sb="15" eb="17">
      <t>ハッコウ</t>
    </rPh>
    <phoneticPr fontId="3"/>
  </si>
  <si>
    <t>備考欄</t>
    <rPh sb="0" eb="2">
      <t>ビコウ</t>
    </rPh>
    <rPh sb="2" eb="3">
      <t>ラン</t>
    </rPh>
    <phoneticPr fontId="3"/>
  </si>
  <si>
    <t>実測値</t>
    <rPh sb="0" eb="2">
      <t>ジッソク</t>
    </rPh>
    <rPh sb="2" eb="3">
      <t>チ</t>
    </rPh>
    <phoneticPr fontId="3"/>
  </si>
  <si>
    <t>スランプ（</t>
    <phoneticPr fontId="3"/>
  </si>
  <si>
    <t>㎝）</t>
    <phoneticPr fontId="3"/>
  </si>
  <si>
    <t>・</t>
    <phoneticPr fontId="3"/>
  </si>
  <si>
    <t>空気量（</t>
    <rPh sb="0" eb="2">
      <t>クウキ</t>
    </rPh>
    <rPh sb="2" eb="3">
      <t>リョウ</t>
    </rPh>
    <phoneticPr fontId="3"/>
  </si>
  <si>
    <t>％）</t>
    <phoneticPr fontId="3"/>
  </si>
  <si>
    <t>試料温度（</t>
    <rPh sb="0" eb="2">
      <t>シリョウ</t>
    </rPh>
    <rPh sb="2" eb="4">
      <t>オンド</t>
    </rPh>
    <phoneticPr fontId="3"/>
  </si>
  <si>
    <t>℃）</t>
    <phoneticPr fontId="3"/>
  </si>
  <si>
    <t>承認</t>
    <rPh sb="0" eb="2">
      <t>ショウニン</t>
    </rPh>
    <phoneticPr fontId="3"/>
  </si>
  <si>
    <t>経理</t>
    <rPh sb="0" eb="2">
      <t>ケイリ</t>
    </rPh>
    <phoneticPr fontId="3"/>
  </si>
  <si>
    <t>品質管理者</t>
    <rPh sb="0" eb="2">
      <t>ヒンシツ</t>
    </rPh>
    <rPh sb="2" eb="4">
      <t>カンリ</t>
    </rPh>
    <rPh sb="4" eb="5">
      <t>シャ</t>
    </rPh>
    <phoneticPr fontId="3"/>
  </si>
  <si>
    <t>技術管理者</t>
    <rPh sb="0" eb="2">
      <t>ギジュツ</t>
    </rPh>
    <rPh sb="2" eb="5">
      <t>カンリシャ</t>
    </rPh>
    <phoneticPr fontId="3"/>
  </si>
  <si>
    <t>受付者</t>
    <rPh sb="0" eb="2">
      <t>ウケツケ</t>
    </rPh>
    <phoneticPr fontId="3"/>
  </si>
  <si>
    <t>ご案内</t>
    <phoneticPr fontId="3"/>
  </si>
  <si>
    <t>1. 依頼及び試験で知り得た情報は守秘致します。</t>
  </si>
  <si>
    <t>2. 請求書は試験の実施計画が確定した後、お送り致します。</t>
  </si>
  <si>
    <t>3. 請求書及び報告書は指定の御住所に送付致します。</t>
    <rPh sb="12" eb="14">
      <t>シテイ</t>
    </rPh>
    <rPh sb="15" eb="18">
      <t>ゴジュウショ</t>
    </rPh>
    <rPh sb="19" eb="21">
      <t>ソウフ</t>
    </rPh>
    <rPh sb="21" eb="22">
      <t>イタ</t>
    </rPh>
    <phoneticPr fontId="3"/>
  </si>
  <si>
    <t>4. 依頼書は報告書作成１件につき１枚提出して下さい。なお、　試験項目や試験体の
　　種類別に報告書が必要な場合は予め、　それぞれ一枚ずつ記載し、ご提出下さい。</t>
    <phoneticPr fontId="3"/>
  </si>
  <si>
    <t>社内用</t>
    <rPh sb="0" eb="2">
      <t>シャナイ</t>
    </rPh>
    <rPh sb="2" eb="3">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</si>
</sst>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_ "/>
  </numFmts>
  <fonts count="16" x14ac:knownFonts="1">
    <font>
      <sz val="11"/>
      <name val="ＭＳ Ｐゴシック"/>
      <family val="3"/>
      <charset val="128"/>
    </font>
    <font>
      <sz val="11"/>
      <name val="ＭＳ Ｐゴシック"/>
      <family val="3"/>
      <charset val="128"/>
    </font>
    <font>
      <sz val="16"/>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b/>
      <sz val="12"/>
      <name val="ＭＳ Ｐ明朝"/>
      <family val="1"/>
      <charset val="128"/>
    </font>
    <font>
      <b/>
      <sz val="10"/>
      <name val="ＭＳ Ｐ明朝"/>
      <family val="1"/>
      <charset val="128"/>
    </font>
    <font>
      <sz val="11"/>
      <name val="ＭＳ Ｐ明朝"/>
      <family val="1"/>
      <charset val="128"/>
    </font>
    <font>
      <sz val="7"/>
      <name val="ＭＳ Ｐ明朝"/>
      <family val="1"/>
      <charset val="128"/>
    </font>
    <font>
      <sz val="8"/>
      <name val="ＭＳ Ｐ明朝"/>
      <family val="1"/>
      <charset val="128"/>
    </font>
    <font>
      <b/>
      <sz val="9"/>
      <name val="ＭＳ Ｐ明朝"/>
      <family val="1"/>
      <charset val="128"/>
    </font>
    <font>
      <sz val="8.5"/>
      <name val="ＭＳ Ｐ明朝"/>
      <family val="1"/>
      <charset val="128"/>
    </font>
    <font>
      <sz val="10"/>
      <name val="ＭＳ Ｐゴシック"/>
      <family val="3"/>
      <charset val="128"/>
    </font>
    <font>
      <sz val="7.5"/>
      <name val="ＭＳ Ｐ明朝"/>
      <family val="1"/>
      <charset val="128"/>
    </font>
    <font>
      <sz val="8"/>
      <name val="ＭＳ Ｐゴシック"/>
      <family val="3"/>
      <charset val="128"/>
    </font>
  </fonts>
  <fills count="2">
    <fill>
      <patternFill patternType="none"/>
    </fill>
    <fill>
      <patternFill patternType="gray125"/>
    </fill>
  </fills>
  <borders count="40">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122">
    <xf numFmtId="0" fontId="0" fillId="0" borderId="0" xfId="0">
      <alignment vertical="center"/>
    </xf>
    <xf numFmtId="0" fontId="2" fillId="0" borderId="0" xfId="0" applyFont="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shrinkToFit="1"/>
    </xf>
    <xf numFmtId="0" fontId="4"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indent="1"/>
    </xf>
    <xf numFmtId="0" fontId="5" fillId="0" borderId="0" xfId="0" applyFont="1">
      <alignment vertical="center"/>
    </xf>
    <xf numFmtId="0" fontId="5" fillId="0" borderId="2" xfId="0" applyFont="1" applyBorder="1" applyAlignment="1">
      <alignment horizontal="center" vertical="center" textRotation="255"/>
    </xf>
    <xf numFmtId="0" fontId="4" fillId="0" borderId="3" xfId="0" applyFont="1" applyBorder="1" applyAlignment="1" applyProtection="1">
      <alignment horizontal="center" vertical="center" textRotation="255"/>
      <protection locked="0"/>
    </xf>
    <xf numFmtId="0" fontId="9" fillId="0" borderId="3" xfId="0" applyFont="1" applyBorder="1" applyAlignment="1">
      <alignment horizontal="center" vertical="center"/>
    </xf>
    <xf numFmtId="0" fontId="10" fillId="0" borderId="3" xfId="0" applyFont="1" applyBorder="1" applyAlignment="1" applyProtection="1">
      <alignment horizontal="left" vertical="center" indent="1" shrinkToFit="1"/>
      <protection locked="0"/>
    </xf>
    <xf numFmtId="0" fontId="10" fillId="0" borderId="4" xfId="0" applyFont="1" applyBorder="1" applyAlignment="1" applyProtection="1">
      <alignment horizontal="left" vertical="center" indent="1" shrinkToFit="1"/>
      <protection locked="0"/>
    </xf>
    <xf numFmtId="0" fontId="5" fillId="0" borderId="5" xfId="0" applyFont="1" applyBorder="1" applyAlignment="1">
      <alignment horizontal="center" vertical="center" textRotation="255"/>
    </xf>
    <xf numFmtId="0" fontId="4" fillId="0" borderId="1" xfId="0" applyFont="1" applyBorder="1" applyAlignment="1" applyProtection="1">
      <alignment horizontal="center" vertical="center" textRotation="255"/>
      <protection locked="0"/>
    </xf>
    <xf numFmtId="0" fontId="8" fillId="0" borderId="1" xfId="0" applyFont="1" applyBorder="1" applyAlignment="1" applyProtection="1">
      <alignment horizontal="left" vertical="center" indent="1" shrinkToFit="1"/>
      <protection locked="0"/>
    </xf>
    <xf numFmtId="0" fontId="8" fillId="0" borderId="6" xfId="0" applyFont="1" applyBorder="1" applyAlignment="1" applyProtection="1">
      <alignment horizontal="left" vertical="center" indent="1" shrinkToFit="1"/>
      <protection locked="0"/>
    </xf>
    <xf numFmtId="0" fontId="9" fillId="0" borderId="1" xfId="0" applyFont="1" applyBorder="1" applyAlignment="1">
      <alignment horizontal="center" vertical="center"/>
    </xf>
    <xf numFmtId="0" fontId="4" fillId="0" borderId="1" xfId="0" applyFont="1" applyBorder="1" applyAlignment="1" applyProtection="1">
      <alignment horizontal="left" vertical="center" indent="1" shrinkToFit="1"/>
      <protection locked="0"/>
    </xf>
    <xf numFmtId="0" fontId="4" fillId="0" borderId="6" xfId="0" applyFont="1" applyBorder="1" applyAlignment="1" applyProtection="1">
      <alignment horizontal="left" vertical="center" indent="1" shrinkToFit="1"/>
      <protection locked="0"/>
    </xf>
    <xf numFmtId="0" fontId="4" fillId="0" borderId="1" xfId="0" applyFont="1" applyBorder="1" applyAlignment="1">
      <alignment horizontal="center" vertical="center" shrinkToFit="1"/>
    </xf>
    <xf numFmtId="0" fontId="8" fillId="0" borderId="1" xfId="0" applyFont="1" applyBorder="1" applyAlignment="1" applyProtection="1">
      <alignment horizontal="left" vertical="center" indent="1"/>
      <protection locked="0"/>
    </xf>
    <xf numFmtId="0" fontId="8" fillId="0" borderId="1" xfId="0" applyFont="1" applyBorder="1" applyAlignment="1" applyProtection="1">
      <alignment horizontal="left" vertical="center" wrapText="1" indent="1"/>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Protection="1">
      <alignment vertical="center"/>
      <protection locked="0"/>
    </xf>
    <xf numFmtId="0" fontId="5" fillId="0" borderId="10" xfId="0" applyFont="1" applyBorder="1" applyAlignment="1">
      <alignment horizontal="center" vertical="center" textRotation="255"/>
    </xf>
    <xf numFmtId="0" fontId="4" fillId="0" borderId="11" xfId="0" applyFont="1" applyBorder="1" applyAlignment="1" applyProtection="1">
      <alignment horizontal="center" vertical="center" textRotation="255"/>
      <protection locked="0"/>
    </xf>
    <xf numFmtId="0" fontId="4" fillId="0" borderId="11" xfId="0" applyFont="1" applyBorder="1" applyAlignment="1">
      <alignment horizontal="center" vertical="center"/>
    </xf>
    <xf numFmtId="0" fontId="10" fillId="0" borderId="12" xfId="0" applyFont="1" applyBorder="1" applyAlignment="1" applyProtection="1">
      <alignment horizontal="left" vertical="center" indent="1" shrinkToFit="1"/>
      <protection locked="0"/>
    </xf>
    <xf numFmtId="0" fontId="10" fillId="0" borderId="13" xfId="0" applyFont="1" applyBorder="1" applyAlignment="1" applyProtection="1">
      <alignment horizontal="left" vertical="center" indent="1" shrinkToFit="1"/>
      <protection locked="0"/>
    </xf>
    <xf numFmtId="0" fontId="10" fillId="0" borderId="14" xfId="0" applyFont="1" applyBorder="1" applyAlignment="1" applyProtection="1">
      <alignment horizontal="left" vertical="center" indent="1" shrinkToFit="1"/>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5" xfId="0" applyFont="1" applyBorder="1" applyProtection="1">
      <alignment vertical="center"/>
      <protection locked="0"/>
    </xf>
    <xf numFmtId="0" fontId="4" fillId="0" borderId="0" xfId="0" applyFont="1" applyAlignment="1">
      <alignment horizontal="center" vertical="center" textRotation="255"/>
    </xf>
    <xf numFmtId="0" fontId="4" fillId="0" borderId="0" xfId="0" applyFont="1" applyAlignment="1">
      <alignment horizontal="center" vertical="center"/>
    </xf>
    <xf numFmtId="0" fontId="10" fillId="0" borderId="0" xfId="0" applyFont="1" applyAlignment="1">
      <alignment horizontal="left" vertical="center" indent="1"/>
    </xf>
    <xf numFmtId="0" fontId="10" fillId="0" borderId="0" xfId="0" applyFont="1" applyAlignment="1">
      <alignment horizontal="center" vertical="center"/>
    </xf>
    <xf numFmtId="0" fontId="4" fillId="0" borderId="0" xfId="0" applyFont="1" applyAlignment="1">
      <alignment horizontal="right" vertical="center" indent="1"/>
    </xf>
    <xf numFmtId="0" fontId="8" fillId="0" borderId="0" xfId="0" applyFont="1" applyAlignment="1">
      <alignment horizontal="left" vertical="center" wrapText="1" inden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8" fillId="0" borderId="3" xfId="0" applyFont="1" applyBorder="1" applyAlignment="1" applyProtection="1">
      <alignment horizontal="left" vertical="center" indent="1" shrinkToFit="1"/>
      <protection locked="0"/>
    </xf>
    <xf numFmtId="0" fontId="8" fillId="0" borderId="4" xfId="0" applyFont="1" applyBorder="1" applyAlignment="1" applyProtection="1">
      <alignment horizontal="left" vertical="center" indent="1" shrinkToFit="1"/>
      <protection locked="0"/>
    </xf>
    <xf numFmtId="0" fontId="4" fillId="0" borderId="5" xfId="0" applyFont="1" applyBorder="1" applyAlignment="1">
      <alignment horizontal="center" vertical="center" shrinkToFit="1"/>
    </xf>
    <xf numFmtId="176" fontId="8" fillId="0" borderId="7" xfId="0" applyNumberFormat="1" applyFont="1" applyBorder="1" applyAlignment="1" applyProtection="1">
      <alignment horizontal="center" vertical="center"/>
      <protection locked="0"/>
    </xf>
    <xf numFmtId="176" fontId="8" fillId="0" borderId="8" xfId="0" applyNumberFormat="1" applyFont="1" applyBorder="1" applyAlignment="1" applyProtection="1">
      <alignment horizontal="center" vertical="center"/>
      <protection locked="0"/>
    </xf>
    <xf numFmtId="176" fontId="8" fillId="0" borderId="16" xfId="0" applyNumberFormat="1" applyFont="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177" fontId="8" fillId="0" borderId="11" xfId="0" applyNumberFormat="1"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4" fillId="0" borderId="18" xfId="0" applyFont="1" applyBorder="1" applyAlignment="1">
      <alignment horizontal="center" vertical="center" shrinkToFit="1"/>
    </xf>
    <xf numFmtId="0" fontId="4" fillId="0" borderId="18" xfId="0" applyFont="1" applyBorder="1" applyAlignment="1">
      <alignment horizontal="center" vertical="center"/>
    </xf>
    <xf numFmtId="0" fontId="4" fillId="0" borderId="2" xfId="0" applyFont="1" applyBorder="1" applyAlignment="1">
      <alignment horizontal="center" vertical="center" textRotation="255"/>
    </xf>
    <xf numFmtId="0" fontId="4" fillId="0" borderId="3" xfId="0" applyFont="1" applyBorder="1" applyAlignment="1">
      <alignment horizontal="center" vertical="center"/>
    </xf>
    <xf numFmtId="0" fontId="8" fillId="0" borderId="3" xfId="0" applyFont="1" applyBorder="1" applyAlignment="1" applyProtection="1">
      <alignment horizontal="left" vertical="center" indent="1"/>
      <protection locked="0"/>
    </xf>
    <xf numFmtId="0" fontId="8" fillId="0" borderId="4" xfId="0" applyFont="1" applyBorder="1" applyAlignment="1" applyProtection="1">
      <alignment horizontal="left" vertical="center" indent="1"/>
      <protection locked="0"/>
    </xf>
    <xf numFmtId="0" fontId="4" fillId="0" borderId="5" xfId="0" applyFont="1" applyBorder="1" applyAlignment="1">
      <alignment horizontal="center" vertical="center" textRotation="255"/>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11" fillId="0" borderId="1" xfId="0" applyFont="1" applyBorder="1" applyAlignment="1">
      <alignment horizontal="left" vertical="center"/>
    </xf>
    <xf numFmtId="0" fontId="8" fillId="0" borderId="1" xfId="0" applyFont="1" applyBorder="1" applyAlignment="1" applyProtection="1">
      <alignment horizontal="center" vertical="center" shrinkToFit="1"/>
      <protection locked="0"/>
    </xf>
    <xf numFmtId="0" fontId="11" fillId="0" borderId="6" xfId="0" applyFont="1" applyBorder="1" applyAlignment="1">
      <alignment horizontal="left" vertical="center"/>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177" fontId="5" fillId="0" borderId="20" xfId="0" applyNumberFormat="1" applyFont="1" applyBorder="1" applyAlignment="1" applyProtection="1">
      <alignment horizontal="center" vertical="center" shrinkToFit="1"/>
      <protection locked="0"/>
    </xf>
    <xf numFmtId="0" fontId="4" fillId="0" borderId="20" xfId="0" applyFont="1" applyBorder="1" applyAlignment="1">
      <alignment horizontal="center" vertical="center"/>
    </xf>
    <xf numFmtId="0" fontId="12" fillId="0" borderId="20" xfId="0" applyFont="1" applyBorder="1" applyAlignment="1">
      <alignment horizontal="center" vertical="center"/>
    </xf>
    <xf numFmtId="0" fontId="5" fillId="0" borderId="20" xfId="0" applyFont="1" applyBorder="1" applyAlignment="1" applyProtection="1">
      <alignment horizontal="center" vertical="center" shrinkToFit="1"/>
      <protection locked="0"/>
    </xf>
    <xf numFmtId="0" fontId="4" fillId="0" borderId="20" xfId="0" applyFont="1" applyBorder="1" applyAlignment="1">
      <alignment horizontal="center" vertical="center" wrapText="1"/>
    </xf>
    <xf numFmtId="0" fontId="12" fillId="0" borderId="20" xfId="0" applyFont="1" applyBorder="1" applyAlignment="1">
      <alignment horizontal="center" vertical="center" wrapText="1"/>
    </xf>
    <xf numFmtId="0" fontId="4" fillId="0" borderId="21" xfId="0" applyFont="1" applyBorder="1" applyAlignment="1">
      <alignment horizontal="center"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4" fillId="0" borderId="22" xfId="0" applyFont="1" applyBorder="1" applyAlignment="1" applyProtection="1">
      <alignment horizontal="left" vertical="center" indent="1"/>
      <protection locked="0"/>
    </xf>
    <xf numFmtId="0" fontId="4" fillId="0" borderId="23"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25" xfId="1" applyFont="1" applyBorder="1" applyAlignment="1">
      <alignment horizontal="center" vertical="center" shrinkToFit="1"/>
    </xf>
    <xf numFmtId="0" fontId="4" fillId="0" borderId="26" xfId="1" applyFont="1" applyBorder="1" applyAlignment="1">
      <alignment horizontal="center" vertical="center" shrinkToFit="1"/>
    </xf>
    <xf numFmtId="0" fontId="4" fillId="0" borderId="27" xfId="1" applyFont="1" applyBorder="1" applyAlignment="1">
      <alignment horizontal="center" vertical="center" shrinkToFit="1"/>
    </xf>
    <xf numFmtId="0" fontId="13" fillId="0" borderId="0" xfId="1" applyFont="1" applyAlignment="1">
      <alignment horizontal="center" vertical="center"/>
    </xf>
    <xf numFmtId="0" fontId="14" fillId="0" borderId="0" xfId="1" applyFont="1" applyAlignment="1">
      <alignment horizontal="left" vertical="center"/>
    </xf>
    <xf numFmtId="0" fontId="14" fillId="0" borderId="0" xfId="1" applyFont="1">
      <alignment vertical="center"/>
    </xf>
    <xf numFmtId="0" fontId="4" fillId="0" borderId="28"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29"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0" xfId="1" applyFont="1" applyAlignment="1">
      <alignment horizontal="center" vertical="center" shrinkToFit="1"/>
    </xf>
    <xf numFmtId="0" fontId="4" fillId="0" borderId="33" xfId="1" applyFont="1" applyBorder="1" applyAlignment="1">
      <alignment horizontal="center" vertical="center" shrinkToFit="1"/>
    </xf>
    <xf numFmtId="0" fontId="4" fillId="0" borderId="34"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39" xfId="1" applyFont="1" applyBorder="1" applyAlignment="1">
      <alignment horizontal="center" vertical="center" shrinkToFit="1"/>
    </xf>
    <xf numFmtId="0" fontId="14" fillId="0" borderId="0" xfId="1" applyFont="1" applyAlignment="1">
      <alignment horizontal="left" vertical="center" wrapText="1"/>
    </xf>
    <xf numFmtId="0" fontId="15" fillId="0" borderId="0" xfId="1" applyFont="1">
      <alignment vertical="center"/>
    </xf>
    <xf numFmtId="0" fontId="4" fillId="0" borderId="0" xfId="0" applyFont="1" applyAlignment="1">
      <alignment horizontal="left" vertical="center"/>
    </xf>
    <xf numFmtId="0" fontId="15" fillId="0" borderId="0" xfId="1" applyFont="1" applyAlignment="1">
      <alignment horizontal="center" vertical="center"/>
    </xf>
    <xf numFmtId="0" fontId="15" fillId="0" borderId="0" xfId="1" applyFont="1" applyAlignment="1">
      <alignment horizontal="center" vertical="center" shrinkToFit="1"/>
    </xf>
    <xf numFmtId="0" fontId="10" fillId="0" borderId="0" xfId="1" applyFont="1" applyAlignment="1">
      <alignment vertical="center" wrapText="1"/>
    </xf>
    <xf numFmtId="0" fontId="10" fillId="0" borderId="0" xfId="1" applyFont="1">
      <alignment vertical="center"/>
    </xf>
    <xf numFmtId="0" fontId="13" fillId="0" borderId="0" xfId="0" applyFont="1" applyAlignment="1">
      <alignment horizontal="center" vertical="center"/>
    </xf>
  </cellXfs>
  <cellStyles count="2">
    <cellStyle name="標準" xfId="0" builtinId="0"/>
    <cellStyle name="標準_05.依頼書　コンクリート供試体 記入用" xfId="1" xr:uid="{03B1B36B-9378-45E7-9FA6-A58107F0E1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104775</xdr:colOff>
      <xdr:row>0</xdr:row>
      <xdr:rowOff>57150</xdr:rowOff>
    </xdr:from>
    <xdr:to>
      <xdr:col>18</xdr:col>
      <xdr:colOff>161925</xdr:colOff>
      <xdr:row>0</xdr:row>
      <xdr:rowOff>238125</xdr:rowOff>
    </xdr:to>
    <xdr:sp macro="" textlink="">
      <xdr:nvSpPr>
        <xdr:cNvPr id="2" name="Oval 1">
          <a:extLst>
            <a:ext uri="{FF2B5EF4-FFF2-40B4-BE49-F238E27FC236}">
              <a16:creationId xmlns:a16="http://schemas.microsoft.com/office/drawing/2014/main" id="{B9DE2272-D99E-4B2A-ABD8-95413DBB57E9}"/>
            </a:ext>
          </a:extLst>
        </xdr:cNvPr>
        <xdr:cNvSpPr>
          <a:spLocks noChangeArrowheads="1"/>
        </xdr:cNvSpPr>
      </xdr:nvSpPr>
      <xdr:spPr bwMode="auto">
        <a:xfrm>
          <a:off x="3705225" y="57150"/>
          <a:ext cx="2667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32660-1541-4355-9D75-B0A9113FB720}">
  <sheetPr>
    <tabColor indexed="35"/>
  </sheetPr>
  <dimension ref="A1:AK60"/>
  <sheetViews>
    <sheetView tabSelected="1" view="pageBreakPreview" topLeftCell="A4" zoomScaleNormal="100" zoomScaleSheetLayoutView="100" workbookViewId="0">
      <selection activeCell="D42" sqref="D42:H42"/>
    </sheetView>
  </sheetViews>
  <sheetFormatPr defaultColWidth="10.625" defaultRowHeight="21" customHeight="1" x14ac:dyDescent="0.15"/>
  <cols>
    <col min="1" max="1" width="3.125" style="4" customWidth="1"/>
    <col min="2" max="7" width="2.75" style="4" customWidth="1"/>
    <col min="8" max="8" width="2.875" style="4" customWidth="1"/>
    <col min="9" max="33" width="2.75" style="4" customWidth="1"/>
    <col min="34" max="34" width="10.625" style="4" customWidth="1"/>
    <col min="35" max="36" width="3.375" style="4" customWidth="1"/>
    <col min="37" max="37" width="2.25" style="4" customWidth="1"/>
    <col min="38" max="256" width="10.625" style="4"/>
    <col min="257" max="257" width="3.125" style="4" customWidth="1"/>
    <col min="258" max="263" width="2.75" style="4" customWidth="1"/>
    <col min="264" max="264" width="2.875" style="4" customWidth="1"/>
    <col min="265" max="289" width="2.75" style="4" customWidth="1"/>
    <col min="290" max="290" width="10.625" style="4"/>
    <col min="291" max="292" width="3.375" style="4" customWidth="1"/>
    <col min="293" max="293" width="2.25" style="4" customWidth="1"/>
    <col min="294" max="512" width="10.625" style="4"/>
    <col min="513" max="513" width="3.125" style="4" customWidth="1"/>
    <col min="514" max="519" width="2.75" style="4" customWidth="1"/>
    <col min="520" max="520" width="2.875" style="4" customWidth="1"/>
    <col min="521" max="545" width="2.75" style="4" customWidth="1"/>
    <col min="546" max="546" width="10.625" style="4"/>
    <col min="547" max="548" width="3.375" style="4" customWidth="1"/>
    <col min="549" max="549" width="2.25" style="4" customWidth="1"/>
    <col min="550" max="768" width="10.625" style="4"/>
    <col min="769" max="769" width="3.125" style="4" customWidth="1"/>
    <col min="770" max="775" width="2.75" style="4" customWidth="1"/>
    <col min="776" max="776" width="2.875" style="4" customWidth="1"/>
    <col min="777" max="801" width="2.75" style="4" customWidth="1"/>
    <col min="802" max="802" width="10.625" style="4"/>
    <col min="803" max="804" width="3.375" style="4" customWidth="1"/>
    <col min="805" max="805" width="2.25" style="4" customWidth="1"/>
    <col min="806" max="1024" width="10.625" style="4"/>
    <col min="1025" max="1025" width="3.125" style="4" customWidth="1"/>
    <col min="1026" max="1031" width="2.75" style="4" customWidth="1"/>
    <col min="1032" max="1032" width="2.875" style="4" customWidth="1"/>
    <col min="1033" max="1057" width="2.75" style="4" customWidth="1"/>
    <col min="1058" max="1058" width="10.625" style="4"/>
    <col min="1059" max="1060" width="3.375" style="4" customWidth="1"/>
    <col min="1061" max="1061" width="2.25" style="4" customWidth="1"/>
    <col min="1062" max="1280" width="10.625" style="4"/>
    <col min="1281" max="1281" width="3.125" style="4" customWidth="1"/>
    <col min="1282" max="1287" width="2.75" style="4" customWidth="1"/>
    <col min="1288" max="1288" width="2.875" style="4" customWidth="1"/>
    <col min="1289" max="1313" width="2.75" style="4" customWidth="1"/>
    <col min="1314" max="1314" width="10.625" style="4"/>
    <col min="1315" max="1316" width="3.375" style="4" customWidth="1"/>
    <col min="1317" max="1317" width="2.25" style="4" customWidth="1"/>
    <col min="1318" max="1536" width="10.625" style="4"/>
    <col min="1537" max="1537" width="3.125" style="4" customWidth="1"/>
    <col min="1538" max="1543" width="2.75" style="4" customWidth="1"/>
    <col min="1544" max="1544" width="2.875" style="4" customWidth="1"/>
    <col min="1545" max="1569" width="2.75" style="4" customWidth="1"/>
    <col min="1570" max="1570" width="10.625" style="4"/>
    <col min="1571" max="1572" width="3.375" style="4" customWidth="1"/>
    <col min="1573" max="1573" width="2.25" style="4" customWidth="1"/>
    <col min="1574" max="1792" width="10.625" style="4"/>
    <col min="1793" max="1793" width="3.125" style="4" customWidth="1"/>
    <col min="1794" max="1799" width="2.75" style="4" customWidth="1"/>
    <col min="1800" max="1800" width="2.875" style="4" customWidth="1"/>
    <col min="1801" max="1825" width="2.75" style="4" customWidth="1"/>
    <col min="1826" max="1826" width="10.625" style="4"/>
    <col min="1827" max="1828" width="3.375" style="4" customWidth="1"/>
    <col min="1829" max="1829" width="2.25" style="4" customWidth="1"/>
    <col min="1830" max="2048" width="10.625" style="4"/>
    <col min="2049" max="2049" width="3.125" style="4" customWidth="1"/>
    <col min="2050" max="2055" width="2.75" style="4" customWidth="1"/>
    <col min="2056" max="2056" width="2.875" style="4" customWidth="1"/>
    <col min="2057" max="2081" width="2.75" style="4" customWidth="1"/>
    <col min="2082" max="2082" width="10.625" style="4"/>
    <col min="2083" max="2084" width="3.375" style="4" customWidth="1"/>
    <col min="2085" max="2085" width="2.25" style="4" customWidth="1"/>
    <col min="2086" max="2304" width="10.625" style="4"/>
    <col min="2305" max="2305" width="3.125" style="4" customWidth="1"/>
    <col min="2306" max="2311" width="2.75" style="4" customWidth="1"/>
    <col min="2312" max="2312" width="2.875" style="4" customWidth="1"/>
    <col min="2313" max="2337" width="2.75" style="4" customWidth="1"/>
    <col min="2338" max="2338" width="10.625" style="4"/>
    <col min="2339" max="2340" width="3.375" style="4" customWidth="1"/>
    <col min="2341" max="2341" width="2.25" style="4" customWidth="1"/>
    <col min="2342" max="2560" width="10.625" style="4"/>
    <col min="2561" max="2561" width="3.125" style="4" customWidth="1"/>
    <col min="2562" max="2567" width="2.75" style="4" customWidth="1"/>
    <col min="2568" max="2568" width="2.875" style="4" customWidth="1"/>
    <col min="2569" max="2593" width="2.75" style="4" customWidth="1"/>
    <col min="2594" max="2594" width="10.625" style="4"/>
    <col min="2595" max="2596" width="3.375" style="4" customWidth="1"/>
    <col min="2597" max="2597" width="2.25" style="4" customWidth="1"/>
    <col min="2598" max="2816" width="10.625" style="4"/>
    <col min="2817" max="2817" width="3.125" style="4" customWidth="1"/>
    <col min="2818" max="2823" width="2.75" style="4" customWidth="1"/>
    <col min="2824" max="2824" width="2.875" style="4" customWidth="1"/>
    <col min="2825" max="2849" width="2.75" style="4" customWidth="1"/>
    <col min="2850" max="2850" width="10.625" style="4"/>
    <col min="2851" max="2852" width="3.375" style="4" customWidth="1"/>
    <col min="2853" max="2853" width="2.25" style="4" customWidth="1"/>
    <col min="2854" max="3072" width="10.625" style="4"/>
    <col min="3073" max="3073" width="3.125" style="4" customWidth="1"/>
    <col min="3074" max="3079" width="2.75" style="4" customWidth="1"/>
    <col min="3080" max="3080" width="2.875" style="4" customWidth="1"/>
    <col min="3081" max="3105" width="2.75" style="4" customWidth="1"/>
    <col min="3106" max="3106" width="10.625" style="4"/>
    <col min="3107" max="3108" width="3.375" style="4" customWidth="1"/>
    <col min="3109" max="3109" width="2.25" style="4" customWidth="1"/>
    <col min="3110" max="3328" width="10.625" style="4"/>
    <col min="3329" max="3329" width="3.125" style="4" customWidth="1"/>
    <col min="3330" max="3335" width="2.75" style="4" customWidth="1"/>
    <col min="3336" max="3336" width="2.875" style="4" customWidth="1"/>
    <col min="3337" max="3361" width="2.75" style="4" customWidth="1"/>
    <col min="3362" max="3362" width="10.625" style="4"/>
    <col min="3363" max="3364" width="3.375" style="4" customWidth="1"/>
    <col min="3365" max="3365" width="2.25" style="4" customWidth="1"/>
    <col min="3366" max="3584" width="10.625" style="4"/>
    <col min="3585" max="3585" width="3.125" style="4" customWidth="1"/>
    <col min="3586" max="3591" width="2.75" style="4" customWidth="1"/>
    <col min="3592" max="3592" width="2.875" style="4" customWidth="1"/>
    <col min="3593" max="3617" width="2.75" style="4" customWidth="1"/>
    <col min="3618" max="3618" width="10.625" style="4"/>
    <col min="3619" max="3620" width="3.375" style="4" customWidth="1"/>
    <col min="3621" max="3621" width="2.25" style="4" customWidth="1"/>
    <col min="3622" max="3840" width="10.625" style="4"/>
    <col min="3841" max="3841" width="3.125" style="4" customWidth="1"/>
    <col min="3842" max="3847" width="2.75" style="4" customWidth="1"/>
    <col min="3848" max="3848" width="2.875" style="4" customWidth="1"/>
    <col min="3849" max="3873" width="2.75" style="4" customWidth="1"/>
    <col min="3874" max="3874" width="10.625" style="4"/>
    <col min="3875" max="3876" width="3.375" style="4" customWidth="1"/>
    <col min="3877" max="3877" width="2.25" style="4" customWidth="1"/>
    <col min="3878" max="4096" width="10.625" style="4"/>
    <col min="4097" max="4097" width="3.125" style="4" customWidth="1"/>
    <col min="4098" max="4103" width="2.75" style="4" customWidth="1"/>
    <col min="4104" max="4104" width="2.875" style="4" customWidth="1"/>
    <col min="4105" max="4129" width="2.75" style="4" customWidth="1"/>
    <col min="4130" max="4130" width="10.625" style="4"/>
    <col min="4131" max="4132" width="3.375" style="4" customWidth="1"/>
    <col min="4133" max="4133" width="2.25" style="4" customWidth="1"/>
    <col min="4134" max="4352" width="10.625" style="4"/>
    <col min="4353" max="4353" width="3.125" style="4" customWidth="1"/>
    <col min="4354" max="4359" width="2.75" style="4" customWidth="1"/>
    <col min="4360" max="4360" width="2.875" style="4" customWidth="1"/>
    <col min="4361" max="4385" width="2.75" style="4" customWidth="1"/>
    <col min="4386" max="4386" width="10.625" style="4"/>
    <col min="4387" max="4388" width="3.375" style="4" customWidth="1"/>
    <col min="4389" max="4389" width="2.25" style="4" customWidth="1"/>
    <col min="4390" max="4608" width="10.625" style="4"/>
    <col min="4609" max="4609" width="3.125" style="4" customWidth="1"/>
    <col min="4610" max="4615" width="2.75" style="4" customWidth="1"/>
    <col min="4616" max="4616" width="2.875" style="4" customWidth="1"/>
    <col min="4617" max="4641" width="2.75" style="4" customWidth="1"/>
    <col min="4642" max="4642" width="10.625" style="4"/>
    <col min="4643" max="4644" width="3.375" style="4" customWidth="1"/>
    <col min="4645" max="4645" width="2.25" style="4" customWidth="1"/>
    <col min="4646" max="4864" width="10.625" style="4"/>
    <col min="4865" max="4865" width="3.125" style="4" customWidth="1"/>
    <col min="4866" max="4871" width="2.75" style="4" customWidth="1"/>
    <col min="4872" max="4872" width="2.875" style="4" customWidth="1"/>
    <col min="4873" max="4897" width="2.75" style="4" customWidth="1"/>
    <col min="4898" max="4898" width="10.625" style="4"/>
    <col min="4899" max="4900" width="3.375" style="4" customWidth="1"/>
    <col min="4901" max="4901" width="2.25" style="4" customWidth="1"/>
    <col min="4902" max="5120" width="10.625" style="4"/>
    <col min="5121" max="5121" width="3.125" style="4" customWidth="1"/>
    <col min="5122" max="5127" width="2.75" style="4" customWidth="1"/>
    <col min="5128" max="5128" width="2.875" style="4" customWidth="1"/>
    <col min="5129" max="5153" width="2.75" style="4" customWidth="1"/>
    <col min="5154" max="5154" width="10.625" style="4"/>
    <col min="5155" max="5156" width="3.375" style="4" customWidth="1"/>
    <col min="5157" max="5157" width="2.25" style="4" customWidth="1"/>
    <col min="5158" max="5376" width="10.625" style="4"/>
    <col min="5377" max="5377" width="3.125" style="4" customWidth="1"/>
    <col min="5378" max="5383" width="2.75" style="4" customWidth="1"/>
    <col min="5384" max="5384" width="2.875" style="4" customWidth="1"/>
    <col min="5385" max="5409" width="2.75" style="4" customWidth="1"/>
    <col min="5410" max="5410" width="10.625" style="4"/>
    <col min="5411" max="5412" width="3.375" style="4" customWidth="1"/>
    <col min="5413" max="5413" width="2.25" style="4" customWidth="1"/>
    <col min="5414" max="5632" width="10.625" style="4"/>
    <col min="5633" max="5633" width="3.125" style="4" customWidth="1"/>
    <col min="5634" max="5639" width="2.75" style="4" customWidth="1"/>
    <col min="5640" max="5640" width="2.875" style="4" customWidth="1"/>
    <col min="5641" max="5665" width="2.75" style="4" customWidth="1"/>
    <col min="5666" max="5666" width="10.625" style="4"/>
    <col min="5667" max="5668" width="3.375" style="4" customWidth="1"/>
    <col min="5669" max="5669" width="2.25" style="4" customWidth="1"/>
    <col min="5670" max="5888" width="10.625" style="4"/>
    <col min="5889" max="5889" width="3.125" style="4" customWidth="1"/>
    <col min="5890" max="5895" width="2.75" style="4" customWidth="1"/>
    <col min="5896" max="5896" width="2.875" style="4" customWidth="1"/>
    <col min="5897" max="5921" width="2.75" style="4" customWidth="1"/>
    <col min="5922" max="5922" width="10.625" style="4"/>
    <col min="5923" max="5924" width="3.375" style="4" customWidth="1"/>
    <col min="5925" max="5925" width="2.25" style="4" customWidth="1"/>
    <col min="5926" max="6144" width="10.625" style="4"/>
    <col min="6145" max="6145" width="3.125" style="4" customWidth="1"/>
    <col min="6146" max="6151" width="2.75" style="4" customWidth="1"/>
    <col min="6152" max="6152" width="2.875" style="4" customWidth="1"/>
    <col min="6153" max="6177" width="2.75" style="4" customWidth="1"/>
    <col min="6178" max="6178" width="10.625" style="4"/>
    <col min="6179" max="6180" width="3.375" style="4" customWidth="1"/>
    <col min="6181" max="6181" width="2.25" style="4" customWidth="1"/>
    <col min="6182" max="6400" width="10.625" style="4"/>
    <col min="6401" max="6401" width="3.125" style="4" customWidth="1"/>
    <col min="6402" max="6407" width="2.75" style="4" customWidth="1"/>
    <col min="6408" max="6408" width="2.875" style="4" customWidth="1"/>
    <col min="6409" max="6433" width="2.75" style="4" customWidth="1"/>
    <col min="6434" max="6434" width="10.625" style="4"/>
    <col min="6435" max="6436" width="3.375" style="4" customWidth="1"/>
    <col min="6437" max="6437" width="2.25" style="4" customWidth="1"/>
    <col min="6438" max="6656" width="10.625" style="4"/>
    <col min="6657" max="6657" width="3.125" style="4" customWidth="1"/>
    <col min="6658" max="6663" width="2.75" style="4" customWidth="1"/>
    <col min="6664" max="6664" width="2.875" style="4" customWidth="1"/>
    <col min="6665" max="6689" width="2.75" style="4" customWidth="1"/>
    <col min="6690" max="6690" width="10.625" style="4"/>
    <col min="6691" max="6692" width="3.375" style="4" customWidth="1"/>
    <col min="6693" max="6693" width="2.25" style="4" customWidth="1"/>
    <col min="6694" max="6912" width="10.625" style="4"/>
    <col min="6913" max="6913" width="3.125" style="4" customWidth="1"/>
    <col min="6914" max="6919" width="2.75" style="4" customWidth="1"/>
    <col min="6920" max="6920" width="2.875" style="4" customWidth="1"/>
    <col min="6921" max="6945" width="2.75" style="4" customWidth="1"/>
    <col min="6946" max="6946" width="10.625" style="4"/>
    <col min="6947" max="6948" width="3.375" style="4" customWidth="1"/>
    <col min="6949" max="6949" width="2.25" style="4" customWidth="1"/>
    <col min="6950" max="7168" width="10.625" style="4"/>
    <col min="7169" max="7169" width="3.125" style="4" customWidth="1"/>
    <col min="7170" max="7175" width="2.75" style="4" customWidth="1"/>
    <col min="7176" max="7176" width="2.875" style="4" customWidth="1"/>
    <col min="7177" max="7201" width="2.75" style="4" customWidth="1"/>
    <col min="7202" max="7202" width="10.625" style="4"/>
    <col min="7203" max="7204" width="3.375" style="4" customWidth="1"/>
    <col min="7205" max="7205" width="2.25" style="4" customWidth="1"/>
    <col min="7206" max="7424" width="10.625" style="4"/>
    <col min="7425" max="7425" width="3.125" style="4" customWidth="1"/>
    <col min="7426" max="7431" width="2.75" style="4" customWidth="1"/>
    <col min="7432" max="7432" width="2.875" style="4" customWidth="1"/>
    <col min="7433" max="7457" width="2.75" style="4" customWidth="1"/>
    <col min="7458" max="7458" width="10.625" style="4"/>
    <col min="7459" max="7460" width="3.375" style="4" customWidth="1"/>
    <col min="7461" max="7461" width="2.25" style="4" customWidth="1"/>
    <col min="7462" max="7680" width="10.625" style="4"/>
    <col min="7681" max="7681" width="3.125" style="4" customWidth="1"/>
    <col min="7682" max="7687" width="2.75" style="4" customWidth="1"/>
    <col min="7688" max="7688" width="2.875" style="4" customWidth="1"/>
    <col min="7689" max="7713" width="2.75" style="4" customWidth="1"/>
    <col min="7714" max="7714" width="10.625" style="4"/>
    <col min="7715" max="7716" width="3.375" style="4" customWidth="1"/>
    <col min="7717" max="7717" width="2.25" style="4" customWidth="1"/>
    <col min="7718" max="7936" width="10.625" style="4"/>
    <col min="7937" max="7937" width="3.125" style="4" customWidth="1"/>
    <col min="7938" max="7943" width="2.75" style="4" customWidth="1"/>
    <col min="7944" max="7944" width="2.875" style="4" customWidth="1"/>
    <col min="7945" max="7969" width="2.75" style="4" customWidth="1"/>
    <col min="7970" max="7970" width="10.625" style="4"/>
    <col min="7971" max="7972" width="3.375" style="4" customWidth="1"/>
    <col min="7973" max="7973" width="2.25" style="4" customWidth="1"/>
    <col min="7974" max="8192" width="10.625" style="4"/>
    <col min="8193" max="8193" width="3.125" style="4" customWidth="1"/>
    <col min="8194" max="8199" width="2.75" style="4" customWidth="1"/>
    <col min="8200" max="8200" width="2.875" style="4" customWidth="1"/>
    <col min="8201" max="8225" width="2.75" style="4" customWidth="1"/>
    <col min="8226" max="8226" width="10.625" style="4"/>
    <col min="8227" max="8228" width="3.375" style="4" customWidth="1"/>
    <col min="8229" max="8229" width="2.25" style="4" customWidth="1"/>
    <col min="8230" max="8448" width="10.625" style="4"/>
    <col min="8449" max="8449" width="3.125" style="4" customWidth="1"/>
    <col min="8450" max="8455" width="2.75" style="4" customWidth="1"/>
    <col min="8456" max="8456" width="2.875" style="4" customWidth="1"/>
    <col min="8457" max="8481" width="2.75" style="4" customWidth="1"/>
    <col min="8482" max="8482" width="10.625" style="4"/>
    <col min="8483" max="8484" width="3.375" style="4" customWidth="1"/>
    <col min="8485" max="8485" width="2.25" style="4" customWidth="1"/>
    <col min="8486" max="8704" width="10.625" style="4"/>
    <col min="8705" max="8705" width="3.125" style="4" customWidth="1"/>
    <col min="8706" max="8711" width="2.75" style="4" customWidth="1"/>
    <col min="8712" max="8712" width="2.875" style="4" customWidth="1"/>
    <col min="8713" max="8737" width="2.75" style="4" customWidth="1"/>
    <col min="8738" max="8738" width="10.625" style="4"/>
    <col min="8739" max="8740" width="3.375" style="4" customWidth="1"/>
    <col min="8741" max="8741" width="2.25" style="4" customWidth="1"/>
    <col min="8742" max="8960" width="10.625" style="4"/>
    <col min="8961" max="8961" width="3.125" style="4" customWidth="1"/>
    <col min="8962" max="8967" width="2.75" style="4" customWidth="1"/>
    <col min="8968" max="8968" width="2.875" style="4" customWidth="1"/>
    <col min="8969" max="8993" width="2.75" style="4" customWidth="1"/>
    <col min="8994" max="8994" width="10.625" style="4"/>
    <col min="8995" max="8996" width="3.375" style="4" customWidth="1"/>
    <col min="8997" max="8997" width="2.25" style="4" customWidth="1"/>
    <col min="8998" max="9216" width="10.625" style="4"/>
    <col min="9217" max="9217" width="3.125" style="4" customWidth="1"/>
    <col min="9218" max="9223" width="2.75" style="4" customWidth="1"/>
    <col min="9224" max="9224" width="2.875" style="4" customWidth="1"/>
    <col min="9225" max="9249" width="2.75" style="4" customWidth="1"/>
    <col min="9250" max="9250" width="10.625" style="4"/>
    <col min="9251" max="9252" width="3.375" style="4" customWidth="1"/>
    <col min="9253" max="9253" width="2.25" style="4" customWidth="1"/>
    <col min="9254" max="9472" width="10.625" style="4"/>
    <col min="9473" max="9473" width="3.125" style="4" customWidth="1"/>
    <col min="9474" max="9479" width="2.75" style="4" customWidth="1"/>
    <col min="9480" max="9480" width="2.875" style="4" customWidth="1"/>
    <col min="9481" max="9505" width="2.75" style="4" customWidth="1"/>
    <col min="9506" max="9506" width="10.625" style="4"/>
    <col min="9507" max="9508" width="3.375" style="4" customWidth="1"/>
    <col min="9509" max="9509" width="2.25" style="4" customWidth="1"/>
    <col min="9510" max="9728" width="10.625" style="4"/>
    <col min="9729" max="9729" width="3.125" style="4" customWidth="1"/>
    <col min="9730" max="9735" width="2.75" style="4" customWidth="1"/>
    <col min="9736" max="9736" width="2.875" style="4" customWidth="1"/>
    <col min="9737" max="9761" width="2.75" style="4" customWidth="1"/>
    <col min="9762" max="9762" width="10.625" style="4"/>
    <col min="9763" max="9764" width="3.375" style="4" customWidth="1"/>
    <col min="9765" max="9765" width="2.25" style="4" customWidth="1"/>
    <col min="9766" max="9984" width="10.625" style="4"/>
    <col min="9985" max="9985" width="3.125" style="4" customWidth="1"/>
    <col min="9986" max="9991" width="2.75" style="4" customWidth="1"/>
    <col min="9992" max="9992" width="2.875" style="4" customWidth="1"/>
    <col min="9993" max="10017" width="2.75" style="4" customWidth="1"/>
    <col min="10018" max="10018" width="10.625" style="4"/>
    <col min="10019" max="10020" width="3.375" style="4" customWidth="1"/>
    <col min="10021" max="10021" width="2.25" style="4" customWidth="1"/>
    <col min="10022" max="10240" width="10.625" style="4"/>
    <col min="10241" max="10241" width="3.125" style="4" customWidth="1"/>
    <col min="10242" max="10247" width="2.75" style="4" customWidth="1"/>
    <col min="10248" max="10248" width="2.875" style="4" customWidth="1"/>
    <col min="10249" max="10273" width="2.75" style="4" customWidth="1"/>
    <col min="10274" max="10274" width="10.625" style="4"/>
    <col min="10275" max="10276" width="3.375" style="4" customWidth="1"/>
    <col min="10277" max="10277" width="2.25" style="4" customWidth="1"/>
    <col min="10278" max="10496" width="10.625" style="4"/>
    <col min="10497" max="10497" width="3.125" style="4" customWidth="1"/>
    <col min="10498" max="10503" width="2.75" style="4" customWidth="1"/>
    <col min="10504" max="10504" width="2.875" style="4" customWidth="1"/>
    <col min="10505" max="10529" width="2.75" style="4" customWidth="1"/>
    <col min="10530" max="10530" width="10.625" style="4"/>
    <col min="10531" max="10532" width="3.375" style="4" customWidth="1"/>
    <col min="10533" max="10533" width="2.25" style="4" customWidth="1"/>
    <col min="10534" max="10752" width="10.625" style="4"/>
    <col min="10753" max="10753" width="3.125" style="4" customWidth="1"/>
    <col min="10754" max="10759" width="2.75" style="4" customWidth="1"/>
    <col min="10760" max="10760" width="2.875" style="4" customWidth="1"/>
    <col min="10761" max="10785" width="2.75" style="4" customWidth="1"/>
    <col min="10786" max="10786" width="10.625" style="4"/>
    <col min="10787" max="10788" width="3.375" style="4" customWidth="1"/>
    <col min="10789" max="10789" width="2.25" style="4" customWidth="1"/>
    <col min="10790" max="11008" width="10.625" style="4"/>
    <col min="11009" max="11009" width="3.125" style="4" customWidth="1"/>
    <col min="11010" max="11015" width="2.75" style="4" customWidth="1"/>
    <col min="11016" max="11016" width="2.875" style="4" customWidth="1"/>
    <col min="11017" max="11041" width="2.75" style="4" customWidth="1"/>
    <col min="11042" max="11042" width="10.625" style="4"/>
    <col min="11043" max="11044" width="3.375" style="4" customWidth="1"/>
    <col min="11045" max="11045" width="2.25" style="4" customWidth="1"/>
    <col min="11046" max="11264" width="10.625" style="4"/>
    <col min="11265" max="11265" width="3.125" style="4" customWidth="1"/>
    <col min="11266" max="11271" width="2.75" style="4" customWidth="1"/>
    <col min="11272" max="11272" width="2.875" style="4" customWidth="1"/>
    <col min="11273" max="11297" width="2.75" style="4" customWidth="1"/>
    <col min="11298" max="11298" width="10.625" style="4"/>
    <col min="11299" max="11300" width="3.375" style="4" customWidth="1"/>
    <col min="11301" max="11301" width="2.25" style="4" customWidth="1"/>
    <col min="11302" max="11520" width="10.625" style="4"/>
    <col min="11521" max="11521" width="3.125" style="4" customWidth="1"/>
    <col min="11522" max="11527" width="2.75" style="4" customWidth="1"/>
    <col min="11528" max="11528" width="2.875" style="4" customWidth="1"/>
    <col min="11529" max="11553" width="2.75" style="4" customWidth="1"/>
    <col min="11554" max="11554" width="10.625" style="4"/>
    <col min="11555" max="11556" width="3.375" style="4" customWidth="1"/>
    <col min="11557" max="11557" width="2.25" style="4" customWidth="1"/>
    <col min="11558" max="11776" width="10.625" style="4"/>
    <col min="11777" max="11777" width="3.125" style="4" customWidth="1"/>
    <col min="11778" max="11783" width="2.75" style="4" customWidth="1"/>
    <col min="11784" max="11784" width="2.875" style="4" customWidth="1"/>
    <col min="11785" max="11809" width="2.75" style="4" customWidth="1"/>
    <col min="11810" max="11810" width="10.625" style="4"/>
    <col min="11811" max="11812" width="3.375" style="4" customWidth="1"/>
    <col min="11813" max="11813" width="2.25" style="4" customWidth="1"/>
    <col min="11814" max="12032" width="10.625" style="4"/>
    <col min="12033" max="12033" width="3.125" style="4" customWidth="1"/>
    <col min="12034" max="12039" width="2.75" style="4" customWidth="1"/>
    <col min="12040" max="12040" width="2.875" style="4" customWidth="1"/>
    <col min="12041" max="12065" width="2.75" style="4" customWidth="1"/>
    <col min="12066" max="12066" width="10.625" style="4"/>
    <col min="12067" max="12068" width="3.375" style="4" customWidth="1"/>
    <col min="12069" max="12069" width="2.25" style="4" customWidth="1"/>
    <col min="12070" max="12288" width="10.625" style="4"/>
    <col min="12289" max="12289" width="3.125" style="4" customWidth="1"/>
    <col min="12290" max="12295" width="2.75" style="4" customWidth="1"/>
    <col min="12296" max="12296" width="2.875" style="4" customWidth="1"/>
    <col min="12297" max="12321" width="2.75" style="4" customWidth="1"/>
    <col min="12322" max="12322" width="10.625" style="4"/>
    <col min="12323" max="12324" width="3.375" style="4" customWidth="1"/>
    <col min="12325" max="12325" width="2.25" style="4" customWidth="1"/>
    <col min="12326" max="12544" width="10.625" style="4"/>
    <col min="12545" max="12545" width="3.125" style="4" customWidth="1"/>
    <col min="12546" max="12551" width="2.75" style="4" customWidth="1"/>
    <col min="12552" max="12552" width="2.875" style="4" customWidth="1"/>
    <col min="12553" max="12577" width="2.75" style="4" customWidth="1"/>
    <col min="12578" max="12578" width="10.625" style="4"/>
    <col min="12579" max="12580" width="3.375" style="4" customWidth="1"/>
    <col min="12581" max="12581" width="2.25" style="4" customWidth="1"/>
    <col min="12582" max="12800" width="10.625" style="4"/>
    <col min="12801" max="12801" width="3.125" style="4" customWidth="1"/>
    <col min="12802" max="12807" width="2.75" style="4" customWidth="1"/>
    <col min="12808" max="12808" width="2.875" style="4" customWidth="1"/>
    <col min="12809" max="12833" width="2.75" style="4" customWidth="1"/>
    <col min="12834" max="12834" width="10.625" style="4"/>
    <col min="12835" max="12836" width="3.375" style="4" customWidth="1"/>
    <col min="12837" max="12837" width="2.25" style="4" customWidth="1"/>
    <col min="12838" max="13056" width="10.625" style="4"/>
    <col min="13057" max="13057" width="3.125" style="4" customWidth="1"/>
    <col min="13058" max="13063" width="2.75" style="4" customWidth="1"/>
    <col min="13064" max="13064" width="2.875" style="4" customWidth="1"/>
    <col min="13065" max="13089" width="2.75" style="4" customWidth="1"/>
    <col min="13090" max="13090" width="10.625" style="4"/>
    <col min="13091" max="13092" width="3.375" style="4" customWidth="1"/>
    <col min="13093" max="13093" width="2.25" style="4" customWidth="1"/>
    <col min="13094" max="13312" width="10.625" style="4"/>
    <col min="13313" max="13313" width="3.125" style="4" customWidth="1"/>
    <col min="13314" max="13319" width="2.75" style="4" customWidth="1"/>
    <col min="13320" max="13320" width="2.875" style="4" customWidth="1"/>
    <col min="13321" max="13345" width="2.75" style="4" customWidth="1"/>
    <col min="13346" max="13346" width="10.625" style="4"/>
    <col min="13347" max="13348" width="3.375" style="4" customWidth="1"/>
    <col min="13349" max="13349" width="2.25" style="4" customWidth="1"/>
    <col min="13350" max="13568" width="10.625" style="4"/>
    <col min="13569" max="13569" width="3.125" style="4" customWidth="1"/>
    <col min="13570" max="13575" width="2.75" style="4" customWidth="1"/>
    <col min="13576" max="13576" width="2.875" style="4" customWidth="1"/>
    <col min="13577" max="13601" width="2.75" style="4" customWidth="1"/>
    <col min="13602" max="13602" width="10.625" style="4"/>
    <col min="13603" max="13604" width="3.375" style="4" customWidth="1"/>
    <col min="13605" max="13605" width="2.25" style="4" customWidth="1"/>
    <col min="13606" max="13824" width="10.625" style="4"/>
    <col min="13825" max="13825" width="3.125" style="4" customWidth="1"/>
    <col min="13826" max="13831" width="2.75" style="4" customWidth="1"/>
    <col min="13832" max="13832" width="2.875" style="4" customWidth="1"/>
    <col min="13833" max="13857" width="2.75" style="4" customWidth="1"/>
    <col min="13858" max="13858" width="10.625" style="4"/>
    <col min="13859" max="13860" width="3.375" style="4" customWidth="1"/>
    <col min="13861" max="13861" width="2.25" style="4" customWidth="1"/>
    <col min="13862" max="14080" width="10.625" style="4"/>
    <col min="14081" max="14081" width="3.125" style="4" customWidth="1"/>
    <col min="14082" max="14087" width="2.75" style="4" customWidth="1"/>
    <col min="14088" max="14088" width="2.875" style="4" customWidth="1"/>
    <col min="14089" max="14113" width="2.75" style="4" customWidth="1"/>
    <col min="14114" max="14114" width="10.625" style="4"/>
    <col min="14115" max="14116" width="3.375" style="4" customWidth="1"/>
    <col min="14117" max="14117" width="2.25" style="4" customWidth="1"/>
    <col min="14118" max="14336" width="10.625" style="4"/>
    <col min="14337" max="14337" width="3.125" style="4" customWidth="1"/>
    <col min="14338" max="14343" width="2.75" style="4" customWidth="1"/>
    <col min="14344" max="14344" width="2.875" style="4" customWidth="1"/>
    <col min="14345" max="14369" width="2.75" style="4" customWidth="1"/>
    <col min="14370" max="14370" width="10.625" style="4"/>
    <col min="14371" max="14372" width="3.375" style="4" customWidth="1"/>
    <col min="14373" max="14373" width="2.25" style="4" customWidth="1"/>
    <col min="14374" max="14592" width="10.625" style="4"/>
    <col min="14593" max="14593" width="3.125" style="4" customWidth="1"/>
    <col min="14594" max="14599" width="2.75" style="4" customWidth="1"/>
    <col min="14600" max="14600" width="2.875" style="4" customWidth="1"/>
    <col min="14601" max="14625" width="2.75" style="4" customWidth="1"/>
    <col min="14626" max="14626" width="10.625" style="4"/>
    <col min="14627" max="14628" width="3.375" style="4" customWidth="1"/>
    <col min="14629" max="14629" width="2.25" style="4" customWidth="1"/>
    <col min="14630" max="14848" width="10.625" style="4"/>
    <col min="14849" max="14849" width="3.125" style="4" customWidth="1"/>
    <col min="14850" max="14855" width="2.75" style="4" customWidth="1"/>
    <col min="14856" max="14856" width="2.875" style="4" customWidth="1"/>
    <col min="14857" max="14881" width="2.75" style="4" customWidth="1"/>
    <col min="14882" max="14882" width="10.625" style="4"/>
    <col min="14883" max="14884" width="3.375" style="4" customWidth="1"/>
    <col min="14885" max="14885" width="2.25" style="4" customWidth="1"/>
    <col min="14886" max="15104" width="10.625" style="4"/>
    <col min="15105" max="15105" width="3.125" style="4" customWidth="1"/>
    <col min="15106" max="15111" width="2.75" style="4" customWidth="1"/>
    <col min="15112" max="15112" width="2.875" style="4" customWidth="1"/>
    <col min="15113" max="15137" width="2.75" style="4" customWidth="1"/>
    <col min="15138" max="15138" width="10.625" style="4"/>
    <col min="15139" max="15140" width="3.375" style="4" customWidth="1"/>
    <col min="15141" max="15141" width="2.25" style="4" customWidth="1"/>
    <col min="15142" max="15360" width="10.625" style="4"/>
    <col min="15361" max="15361" width="3.125" style="4" customWidth="1"/>
    <col min="15362" max="15367" width="2.75" style="4" customWidth="1"/>
    <col min="15368" max="15368" width="2.875" style="4" customWidth="1"/>
    <col min="15369" max="15393" width="2.75" style="4" customWidth="1"/>
    <col min="15394" max="15394" width="10.625" style="4"/>
    <col min="15395" max="15396" width="3.375" style="4" customWidth="1"/>
    <col min="15397" max="15397" width="2.25" style="4" customWidth="1"/>
    <col min="15398" max="15616" width="10.625" style="4"/>
    <col min="15617" max="15617" width="3.125" style="4" customWidth="1"/>
    <col min="15618" max="15623" width="2.75" style="4" customWidth="1"/>
    <col min="15624" max="15624" width="2.875" style="4" customWidth="1"/>
    <col min="15625" max="15649" width="2.75" style="4" customWidth="1"/>
    <col min="15650" max="15650" width="10.625" style="4"/>
    <col min="15651" max="15652" width="3.375" style="4" customWidth="1"/>
    <col min="15653" max="15653" width="2.25" style="4" customWidth="1"/>
    <col min="15654" max="15872" width="10.625" style="4"/>
    <col min="15873" max="15873" width="3.125" style="4" customWidth="1"/>
    <col min="15874" max="15879" width="2.75" style="4" customWidth="1"/>
    <col min="15880" max="15880" width="2.875" style="4" customWidth="1"/>
    <col min="15881" max="15905" width="2.75" style="4" customWidth="1"/>
    <col min="15906" max="15906" width="10.625" style="4"/>
    <col min="15907" max="15908" width="3.375" style="4" customWidth="1"/>
    <col min="15909" max="15909" width="2.25" style="4" customWidth="1"/>
    <col min="15910" max="16128" width="10.625" style="4"/>
    <col min="16129" max="16129" width="3.125" style="4" customWidth="1"/>
    <col min="16130" max="16135" width="2.75" style="4" customWidth="1"/>
    <col min="16136" max="16136" width="2.875" style="4" customWidth="1"/>
    <col min="16137" max="16161" width="2.75" style="4" customWidth="1"/>
    <col min="16162" max="16162" width="10.625" style="4"/>
    <col min="16163" max="16164" width="3.375" style="4" customWidth="1"/>
    <col min="16165" max="16165" width="2.25" style="4" customWidth="1"/>
    <col min="16166" max="16384" width="10.625" style="4"/>
  </cols>
  <sheetData>
    <row r="1" spans="1:33" ht="22.5" customHeight="1" x14ac:dyDescent="0.15">
      <c r="A1" s="1" t="s">
        <v>0</v>
      </c>
      <c r="B1" s="1"/>
      <c r="C1" s="1"/>
      <c r="D1" s="1"/>
      <c r="E1" s="1"/>
      <c r="F1" s="1"/>
      <c r="G1" s="1"/>
      <c r="H1" s="1"/>
      <c r="I1" s="1"/>
      <c r="J1" s="1"/>
      <c r="K1" s="1"/>
      <c r="L1" s="1"/>
      <c r="M1" s="1"/>
      <c r="N1" s="1"/>
      <c r="O1" s="1"/>
      <c r="P1" s="1"/>
      <c r="Q1" s="2" t="s">
        <v>1</v>
      </c>
      <c r="R1" s="2"/>
      <c r="S1" s="2"/>
      <c r="T1" s="2"/>
      <c r="U1" s="2" t="s">
        <v>2</v>
      </c>
      <c r="V1" s="2"/>
      <c r="W1" s="2"/>
      <c r="X1" s="2"/>
      <c r="Y1" s="2" t="s">
        <v>3</v>
      </c>
      <c r="Z1" s="2"/>
      <c r="AA1" s="2"/>
      <c r="AB1" s="2"/>
      <c r="AC1" s="3"/>
      <c r="AD1" s="3"/>
      <c r="AE1" s="3"/>
      <c r="AF1" s="3"/>
      <c r="AG1" s="3"/>
    </row>
    <row r="2" spans="1:33" ht="22.5" customHeight="1" x14ac:dyDescent="0.15">
      <c r="A2" s="5" t="s">
        <v>4</v>
      </c>
      <c r="B2" s="5"/>
      <c r="C2" s="5"/>
      <c r="D2" s="5"/>
      <c r="E2" s="5"/>
      <c r="F2" s="5"/>
      <c r="G2" s="5"/>
      <c r="H2" s="5"/>
      <c r="I2" s="5"/>
      <c r="J2" s="5"/>
      <c r="K2" s="5"/>
      <c r="L2" s="5"/>
      <c r="M2" s="5"/>
      <c r="N2" s="5"/>
      <c r="O2" s="5"/>
      <c r="P2" s="5"/>
      <c r="Q2" s="2" t="s">
        <v>5</v>
      </c>
      <c r="R2" s="2"/>
      <c r="S2" s="2"/>
      <c r="T2" s="2"/>
      <c r="U2" s="3"/>
      <c r="V2" s="3"/>
      <c r="W2" s="3"/>
      <c r="X2" s="3"/>
      <c r="Y2" s="3"/>
      <c r="Z2" s="3"/>
      <c r="AA2" s="3"/>
      <c r="AB2" s="3"/>
      <c r="AC2" s="3"/>
      <c r="AD2" s="3"/>
      <c r="AE2" s="3"/>
      <c r="AF2" s="3"/>
      <c r="AG2" s="3"/>
    </row>
    <row r="3" spans="1:33" ht="11.25" customHeight="1" x14ac:dyDescent="0.15">
      <c r="A3" s="6" t="s">
        <v>6</v>
      </c>
      <c r="B3" s="6"/>
      <c r="C3" s="6"/>
      <c r="D3" s="6"/>
      <c r="E3" s="6"/>
      <c r="F3" s="6"/>
      <c r="G3" s="6"/>
      <c r="H3" s="6"/>
      <c r="I3" s="6"/>
      <c r="J3" s="6"/>
      <c r="K3" s="6"/>
      <c r="L3" s="6"/>
      <c r="M3" s="6"/>
      <c r="N3" s="6"/>
      <c r="O3" s="6"/>
      <c r="P3" s="6"/>
      <c r="Q3" s="2"/>
      <c r="R3" s="2"/>
      <c r="S3" s="2"/>
      <c r="T3" s="2"/>
      <c r="U3" s="3"/>
      <c r="V3" s="3"/>
      <c r="W3" s="3"/>
      <c r="X3" s="3"/>
      <c r="Y3" s="3"/>
      <c r="Z3" s="3"/>
      <c r="AA3" s="3"/>
      <c r="AB3" s="3"/>
      <c r="AC3" s="3"/>
      <c r="AD3" s="3"/>
      <c r="AE3" s="3"/>
      <c r="AF3" s="3"/>
      <c r="AG3" s="3"/>
    </row>
    <row r="4" spans="1:33" ht="11.25" customHeight="1" x14ac:dyDescent="0.15">
      <c r="A4" s="6" t="s">
        <v>7</v>
      </c>
      <c r="B4" s="6"/>
      <c r="C4" s="6"/>
      <c r="D4" s="6"/>
      <c r="E4" s="6"/>
      <c r="F4" s="6"/>
      <c r="G4" s="6"/>
      <c r="H4" s="6"/>
      <c r="I4" s="6"/>
      <c r="J4" s="6"/>
      <c r="K4" s="6"/>
      <c r="L4" s="6"/>
      <c r="M4" s="6"/>
      <c r="N4" s="6"/>
      <c r="O4" s="6"/>
      <c r="P4" s="6"/>
      <c r="Q4" s="2" t="s">
        <v>8</v>
      </c>
      <c r="R4" s="2"/>
      <c r="S4" s="2"/>
      <c r="T4" s="2"/>
      <c r="U4" s="3"/>
      <c r="V4" s="3"/>
      <c r="W4" s="3"/>
      <c r="X4" s="3"/>
      <c r="Y4" s="3"/>
      <c r="Z4" s="3"/>
      <c r="AA4" s="3"/>
      <c r="AB4" s="3"/>
      <c r="AC4" s="3"/>
      <c r="AD4" s="3"/>
      <c r="AE4" s="3"/>
      <c r="AF4" s="3"/>
      <c r="AG4" s="3"/>
    </row>
    <row r="5" spans="1:33" ht="11.25" customHeight="1" x14ac:dyDescent="0.15">
      <c r="A5" s="6" t="s">
        <v>9</v>
      </c>
      <c r="B5" s="6"/>
      <c r="C5" s="6"/>
      <c r="D5" s="6"/>
      <c r="E5" s="6"/>
      <c r="F5" s="6"/>
      <c r="G5" s="6"/>
      <c r="H5" s="6"/>
      <c r="I5" s="6"/>
      <c r="J5" s="6"/>
      <c r="K5" s="6"/>
      <c r="L5" s="6"/>
      <c r="M5" s="6"/>
      <c r="N5" s="6"/>
      <c r="O5" s="6"/>
      <c r="P5" s="6"/>
      <c r="Q5" s="2"/>
      <c r="R5" s="2"/>
      <c r="S5" s="2"/>
      <c r="T5" s="2"/>
      <c r="U5" s="3"/>
      <c r="V5" s="3"/>
      <c r="W5" s="3"/>
      <c r="X5" s="3"/>
      <c r="Y5" s="3"/>
      <c r="Z5" s="3"/>
      <c r="AA5" s="3"/>
      <c r="AB5" s="3"/>
      <c r="AC5" s="3"/>
      <c r="AD5" s="3"/>
      <c r="AE5" s="3"/>
      <c r="AF5" s="3"/>
      <c r="AG5" s="3"/>
    </row>
    <row r="6" spans="1:33" ht="11.25" customHeight="1" x14ac:dyDescent="0.15">
      <c r="A6" s="7"/>
      <c r="B6" s="7"/>
      <c r="C6" s="7"/>
      <c r="D6" s="7"/>
      <c r="E6" s="7"/>
      <c r="F6" s="7"/>
      <c r="G6" s="7"/>
      <c r="H6" s="7"/>
      <c r="I6" s="7"/>
      <c r="J6" s="7"/>
      <c r="K6" s="7"/>
      <c r="L6" s="7"/>
      <c r="M6" s="7"/>
      <c r="N6" s="7"/>
      <c r="O6" s="8"/>
      <c r="P6" s="9"/>
      <c r="Q6" s="2"/>
      <c r="R6" s="2"/>
      <c r="S6" s="2"/>
      <c r="T6" s="2"/>
      <c r="U6" s="3"/>
      <c r="V6" s="3"/>
      <c r="W6" s="3"/>
      <c r="X6" s="3"/>
      <c r="Y6" s="3"/>
      <c r="Z6" s="3"/>
      <c r="AA6" s="3"/>
      <c r="AB6" s="3"/>
      <c r="AC6" s="3"/>
      <c r="AD6" s="3"/>
      <c r="AE6" s="3"/>
      <c r="AF6" s="3"/>
      <c r="AG6" s="3"/>
    </row>
    <row r="7" spans="1:33" ht="13.5" customHeight="1" thickBot="1" x14ac:dyDescent="0.2">
      <c r="A7" s="10" t="s">
        <v>10</v>
      </c>
      <c r="B7" s="11"/>
      <c r="C7" s="11"/>
      <c r="D7" s="11"/>
      <c r="E7" s="11"/>
      <c r="F7" s="11"/>
      <c r="G7" s="11"/>
      <c r="H7" s="11"/>
      <c r="I7" s="11"/>
      <c r="J7" s="11"/>
      <c r="K7" s="11"/>
      <c r="L7" s="11"/>
      <c r="M7" s="11"/>
      <c r="N7" s="11"/>
      <c r="O7" s="11"/>
      <c r="P7" s="11"/>
      <c r="Q7" s="11"/>
      <c r="R7" s="11"/>
      <c r="S7" s="11"/>
      <c r="T7" s="11"/>
      <c r="U7" s="11"/>
    </row>
    <row r="8" spans="1:33" ht="10.5" customHeight="1" x14ac:dyDescent="0.15">
      <c r="A8" s="12" t="s">
        <v>11</v>
      </c>
      <c r="B8" s="13" t="s">
        <v>12</v>
      </c>
      <c r="C8" s="14" t="s">
        <v>13</v>
      </c>
      <c r="D8" s="14"/>
      <c r="E8" s="14"/>
      <c r="F8" s="14"/>
      <c r="G8" s="15"/>
      <c r="H8" s="15"/>
      <c r="I8" s="15"/>
      <c r="J8" s="15"/>
      <c r="K8" s="15"/>
      <c r="L8" s="15"/>
      <c r="M8" s="15"/>
      <c r="N8" s="15"/>
      <c r="O8" s="15"/>
      <c r="P8" s="15"/>
      <c r="Q8" s="15"/>
      <c r="R8" s="15"/>
      <c r="S8" s="15"/>
      <c r="T8" s="15"/>
      <c r="U8" s="15"/>
      <c r="V8" s="15"/>
      <c r="W8" s="15"/>
      <c r="X8" s="15"/>
      <c r="Y8" s="15"/>
      <c r="Z8" s="15"/>
      <c r="AA8" s="15"/>
      <c r="AB8" s="15"/>
      <c r="AC8" s="15"/>
      <c r="AD8" s="15"/>
      <c r="AE8" s="15"/>
      <c r="AF8" s="15"/>
      <c r="AG8" s="16"/>
    </row>
    <row r="9" spans="1:33" ht="22.5" customHeight="1" x14ac:dyDescent="0.15">
      <c r="A9" s="17"/>
      <c r="B9" s="18"/>
      <c r="C9" s="2" t="s">
        <v>14</v>
      </c>
      <c r="D9" s="2"/>
      <c r="E9" s="2"/>
      <c r="F9" s="2"/>
      <c r="G9" s="19"/>
      <c r="H9" s="19"/>
      <c r="I9" s="19"/>
      <c r="J9" s="19"/>
      <c r="K9" s="19"/>
      <c r="L9" s="19"/>
      <c r="M9" s="19"/>
      <c r="N9" s="19"/>
      <c r="O9" s="19"/>
      <c r="P9" s="19"/>
      <c r="Q9" s="19"/>
      <c r="R9" s="19"/>
      <c r="S9" s="19"/>
      <c r="T9" s="19"/>
      <c r="U9" s="19"/>
      <c r="V9" s="19"/>
      <c r="W9" s="19"/>
      <c r="X9" s="19"/>
      <c r="Y9" s="19"/>
      <c r="Z9" s="19"/>
      <c r="AA9" s="19"/>
      <c r="AB9" s="19"/>
      <c r="AC9" s="19"/>
      <c r="AD9" s="19"/>
      <c r="AE9" s="19"/>
      <c r="AF9" s="19"/>
      <c r="AG9" s="20"/>
    </row>
    <row r="10" spans="1:33" ht="10.5" customHeight="1" x14ac:dyDescent="0.15">
      <c r="A10" s="17"/>
      <c r="B10" s="18"/>
      <c r="C10" s="21" t="s">
        <v>13</v>
      </c>
      <c r="D10" s="21"/>
      <c r="E10" s="21"/>
      <c r="F10" s="21"/>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3"/>
    </row>
    <row r="11" spans="1:33" ht="22.5" customHeight="1" x14ac:dyDescent="0.15">
      <c r="A11" s="17"/>
      <c r="B11" s="18"/>
      <c r="C11" s="2" t="s">
        <v>15</v>
      </c>
      <c r="D11" s="2"/>
      <c r="E11" s="2"/>
      <c r="F11" s="2"/>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20"/>
    </row>
    <row r="12" spans="1:33" ht="18" customHeight="1" x14ac:dyDescent="0.15">
      <c r="A12" s="17"/>
      <c r="B12" s="18"/>
      <c r="C12" s="2" t="s">
        <v>16</v>
      </c>
      <c r="D12" s="2"/>
      <c r="E12" s="2"/>
      <c r="F12" s="2"/>
      <c r="G12" s="24" t="s">
        <v>17</v>
      </c>
      <c r="H12" s="24"/>
      <c r="I12" s="25"/>
      <c r="J12" s="25"/>
      <c r="K12" s="25"/>
      <c r="L12" s="25"/>
      <c r="M12" s="25"/>
      <c r="N12" s="25"/>
      <c r="O12" s="24" t="s">
        <v>18</v>
      </c>
      <c r="P12" s="24"/>
      <c r="Q12" s="19"/>
      <c r="R12" s="19"/>
      <c r="S12" s="19"/>
      <c r="T12" s="19"/>
      <c r="U12" s="19"/>
      <c r="V12" s="19"/>
      <c r="W12" s="19"/>
      <c r="X12" s="19"/>
      <c r="Y12" s="19"/>
      <c r="Z12" s="19"/>
      <c r="AA12" s="19"/>
      <c r="AB12" s="19"/>
      <c r="AC12" s="19"/>
      <c r="AD12" s="19"/>
      <c r="AE12" s="19"/>
      <c r="AF12" s="19"/>
      <c r="AG12" s="20"/>
    </row>
    <row r="13" spans="1:33" ht="18" customHeight="1" x14ac:dyDescent="0.15">
      <c r="A13" s="17"/>
      <c r="B13" s="18"/>
      <c r="C13" s="2"/>
      <c r="D13" s="2"/>
      <c r="E13" s="2"/>
      <c r="F13" s="2"/>
      <c r="G13" s="24" t="s">
        <v>19</v>
      </c>
      <c r="H13" s="24"/>
      <c r="I13" s="25"/>
      <c r="J13" s="25"/>
      <c r="K13" s="25"/>
      <c r="L13" s="25"/>
      <c r="M13" s="25"/>
      <c r="N13" s="25"/>
      <c r="O13" s="24" t="s">
        <v>20</v>
      </c>
      <c r="P13" s="24"/>
      <c r="Q13" s="19"/>
      <c r="R13" s="19"/>
      <c r="S13" s="19"/>
      <c r="T13" s="19"/>
      <c r="U13" s="19"/>
      <c r="V13" s="19"/>
      <c r="W13" s="19"/>
      <c r="X13" s="2" t="s">
        <v>21</v>
      </c>
      <c r="Y13" s="2"/>
      <c r="Z13" s="19"/>
      <c r="AA13" s="19"/>
      <c r="AB13" s="19"/>
      <c r="AC13" s="19"/>
      <c r="AD13" s="19"/>
      <c r="AE13" s="19"/>
      <c r="AF13" s="19"/>
      <c r="AG13" s="20"/>
    </row>
    <row r="14" spans="1:33" ht="12.75" customHeight="1" x14ac:dyDescent="0.15">
      <c r="A14" s="17"/>
      <c r="B14" s="18" t="s">
        <v>22</v>
      </c>
      <c r="C14" s="2" t="s">
        <v>14</v>
      </c>
      <c r="D14" s="2"/>
      <c r="E14" s="2"/>
      <c r="F14" s="2"/>
      <c r="G14" s="26"/>
      <c r="H14" s="26"/>
      <c r="I14" s="26"/>
      <c r="J14" s="26"/>
      <c r="K14" s="26"/>
      <c r="L14" s="26"/>
      <c r="M14" s="26"/>
      <c r="N14" s="26"/>
      <c r="O14" s="26"/>
      <c r="P14" s="26"/>
      <c r="Q14" s="26"/>
      <c r="R14" s="26"/>
      <c r="S14" s="26"/>
      <c r="T14" s="26"/>
      <c r="U14" s="26"/>
      <c r="V14" s="26"/>
      <c r="W14" s="26"/>
      <c r="X14" s="2" t="s">
        <v>23</v>
      </c>
      <c r="Y14" s="2"/>
      <c r="Z14" s="2"/>
      <c r="AA14" s="2"/>
      <c r="AB14" s="27" t="s">
        <v>24</v>
      </c>
      <c r="AC14" s="27"/>
      <c r="AD14" s="27"/>
      <c r="AE14" s="27"/>
      <c r="AF14" s="27"/>
      <c r="AG14" s="28"/>
    </row>
    <row r="15" spans="1:33" ht="12.75" customHeight="1" x14ac:dyDescent="0.15">
      <c r="A15" s="17"/>
      <c r="B15" s="18"/>
      <c r="C15" s="2"/>
      <c r="D15" s="2"/>
      <c r="E15" s="2"/>
      <c r="F15" s="2"/>
      <c r="G15" s="26"/>
      <c r="H15" s="26"/>
      <c r="I15" s="26"/>
      <c r="J15" s="26"/>
      <c r="K15" s="26"/>
      <c r="L15" s="26"/>
      <c r="M15" s="26"/>
      <c r="N15" s="26"/>
      <c r="O15" s="26"/>
      <c r="P15" s="26"/>
      <c r="Q15" s="26"/>
      <c r="R15" s="26"/>
      <c r="S15" s="26"/>
      <c r="T15" s="26"/>
      <c r="U15" s="26"/>
      <c r="V15" s="26"/>
      <c r="W15" s="26"/>
      <c r="X15" s="2" t="s">
        <v>25</v>
      </c>
      <c r="Y15" s="2"/>
      <c r="Z15" s="2"/>
      <c r="AA15" s="2"/>
      <c r="AB15" s="27" t="s">
        <v>26</v>
      </c>
      <c r="AC15" s="27"/>
      <c r="AD15" s="27"/>
      <c r="AE15" s="27"/>
      <c r="AF15" s="27"/>
      <c r="AG15" s="28"/>
    </row>
    <row r="16" spans="1:33" ht="12.75" customHeight="1" x14ac:dyDescent="0.15">
      <c r="A16" s="17"/>
      <c r="B16" s="18"/>
      <c r="C16" s="2" t="s">
        <v>27</v>
      </c>
      <c r="D16" s="2"/>
      <c r="E16" s="2"/>
      <c r="F16" s="2"/>
      <c r="G16" s="26"/>
      <c r="H16" s="26"/>
      <c r="I16" s="26"/>
      <c r="J16" s="26"/>
      <c r="K16" s="26"/>
      <c r="L16" s="26"/>
      <c r="M16" s="26"/>
      <c r="N16" s="26"/>
      <c r="O16" s="26"/>
      <c r="P16" s="26"/>
      <c r="Q16" s="26"/>
      <c r="R16" s="26"/>
      <c r="S16" s="26"/>
      <c r="T16" s="26"/>
      <c r="U16" s="26"/>
      <c r="V16" s="26"/>
      <c r="W16" s="26"/>
      <c r="X16" s="2"/>
      <c r="Y16" s="2"/>
      <c r="Z16" s="2"/>
      <c r="AA16" s="2"/>
      <c r="AB16" s="27"/>
      <c r="AC16" s="27"/>
      <c r="AD16" s="27"/>
      <c r="AE16" s="27"/>
      <c r="AF16" s="27"/>
      <c r="AG16" s="28"/>
    </row>
    <row r="17" spans="1:33" ht="12.75" customHeight="1" x14ac:dyDescent="0.15">
      <c r="A17" s="17"/>
      <c r="B17" s="18"/>
      <c r="C17" s="2"/>
      <c r="D17" s="2"/>
      <c r="E17" s="2"/>
      <c r="F17" s="2"/>
      <c r="G17" s="26"/>
      <c r="H17" s="26"/>
      <c r="I17" s="26"/>
      <c r="J17" s="26"/>
      <c r="K17" s="26"/>
      <c r="L17" s="26"/>
      <c r="M17" s="26"/>
      <c r="N17" s="26"/>
      <c r="O17" s="26"/>
      <c r="P17" s="26"/>
      <c r="Q17" s="26"/>
      <c r="R17" s="26"/>
      <c r="S17" s="26"/>
      <c r="T17" s="26"/>
      <c r="U17" s="26"/>
      <c r="V17" s="26"/>
      <c r="W17" s="26"/>
      <c r="X17" s="2" t="s">
        <v>28</v>
      </c>
      <c r="Y17" s="2"/>
      <c r="Z17" s="2"/>
      <c r="AA17" s="2"/>
      <c r="AB17" s="29"/>
      <c r="AC17" s="30"/>
      <c r="AD17" s="30"/>
      <c r="AE17" s="30"/>
      <c r="AF17" s="30"/>
      <c r="AG17" s="31" t="s">
        <v>29</v>
      </c>
    </row>
    <row r="18" spans="1:33" ht="15" customHeight="1" thickBot="1" x14ac:dyDescent="0.2">
      <c r="A18" s="32"/>
      <c r="B18" s="33"/>
      <c r="C18" s="34" t="s">
        <v>30</v>
      </c>
      <c r="D18" s="34"/>
      <c r="E18" s="34"/>
      <c r="F18" s="34"/>
      <c r="G18" s="35"/>
      <c r="H18" s="36"/>
      <c r="I18" s="36"/>
      <c r="J18" s="36"/>
      <c r="K18" s="36"/>
      <c r="L18" s="36"/>
      <c r="M18" s="37"/>
      <c r="N18" s="34" t="s">
        <v>19</v>
      </c>
      <c r="O18" s="34"/>
      <c r="P18" s="35"/>
      <c r="Q18" s="36"/>
      <c r="R18" s="36"/>
      <c r="S18" s="36"/>
      <c r="T18" s="36"/>
      <c r="U18" s="36"/>
      <c r="V18" s="36"/>
      <c r="W18" s="37"/>
      <c r="X18" s="34" t="s">
        <v>31</v>
      </c>
      <c r="Y18" s="34"/>
      <c r="Z18" s="34"/>
      <c r="AA18" s="34"/>
      <c r="AB18" s="38"/>
      <c r="AC18" s="39"/>
      <c r="AD18" s="39"/>
      <c r="AE18" s="39"/>
      <c r="AF18" s="39"/>
      <c r="AG18" s="40" t="s">
        <v>29</v>
      </c>
    </row>
    <row r="19" spans="1:33" ht="5.25" customHeight="1" x14ac:dyDescent="0.15">
      <c r="A19" s="41"/>
      <c r="B19" s="42"/>
      <c r="C19" s="42"/>
      <c r="D19" s="42"/>
      <c r="E19" s="42"/>
      <c r="F19" s="43"/>
      <c r="G19" s="43"/>
      <c r="H19" s="43"/>
      <c r="I19" s="43"/>
      <c r="J19" s="43"/>
      <c r="K19" s="43"/>
      <c r="L19" s="43"/>
      <c r="M19" s="43"/>
      <c r="N19" s="43"/>
      <c r="O19" s="44"/>
      <c r="P19" s="44"/>
      <c r="Q19" s="44"/>
      <c r="R19" s="43"/>
      <c r="S19" s="43"/>
      <c r="T19" s="43"/>
      <c r="U19" s="43"/>
      <c r="V19" s="43"/>
      <c r="W19" s="43"/>
      <c r="X19" s="42"/>
      <c r="Y19" s="42"/>
      <c r="Z19" s="42"/>
      <c r="AA19" s="42"/>
      <c r="AB19" s="45"/>
      <c r="AC19" s="45"/>
      <c r="AD19" s="45"/>
      <c r="AE19" s="45"/>
      <c r="AF19" s="45"/>
      <c r="AG19" s="45"/>
    </row>
    <row r="20" spans="1:33" ht="16.5" customHeight="1" thickBot="1" x14ac:dyDescent="0.2">
      <c r="A20" s="46" t="s">
        <v>32</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row>
    <row r="21" spans="1:33" ht="22.5" customHeight="1" x14ac:dyDescent="0.15">
      <c r="A21" s="47" t="s">
        <v>33</v>
      </c>
      <c r="B21" s="48"/>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50"/>
    </row>
    <row r="22" spans="1:33" ht="22.5" customHeight="1" x14ac:dyDescent="0.15">
      <c r="A22" s="51" t="s">
        <v>34</v>
      </c>
      <c r="B22" s="24"/>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20"/>
    </row>
    <row r="23" spans="1:33" ht="22.5" customHeight="1" x14ac:dyDescent="0.15">
      <c r="A23" s="51" t="s">
        <v>35</v>
      </c>
      <c r="B23" s="24"/>
      <c r="C23" s="52"/>
      <c r="D23" s="53"/>
      <c r="E23" s="53"/>
      <c r="F23" s="53"/>
      <c r="G23" s="53"/>
      <c r="H23" s="54"/>
      <c r="I23" s="2" t="s">
        <v>36</v>
      </c>
      <c r="J23" s="2"/>
      <c r="K23" s="2"/>
      <c r="L23" s="2"/>
      <c r="M23" s="2"/>
      <c r="N23" s="2"/>
      <c r="O23" s="19"/>
      <c r="P23" s="19"/>
      <c r="Q23" s="19"/>
      <c r="R23" s="19"/>
      <c r="S23" s="19"/>
      <c r="T23" s="19"/>
      <c r="U23" s="19"/>
      <c r="V23" s="19"/>
      <c r="W23" s="19"/>
      <c r="X23" s="19"/>
      <c r="Y23" s="19"/>
      <c r="Z23" s="19"/>
      <c r="AA23" s="19"/>
      <c r="AB23" s="19"/>
      <c r="AC23" s="19"/>
      <c r="AD23" s="19"/>
      <c r="AE23" s="19"/>
      <c r="AF23" s="19"/>
      <c r="AG23" s="20"/>
    </row>
    <row r="24" spans="1:33" ht="12.75" customHeight="1" x14ac:dyDescent="0.15">
      <c r="A24" s="55" t="s">
        <v>37</v>
      </c>
      <c r="B24" s="2"/>
      <c r="C24" s="2" t="s">
        <v>38</v>
      </c>
      <c r="D24" s="2"/>
      <c r="E24" s="2"/>
      <c r="F24" s="2"/>
      <c r="G24" s="2"/>
      <c r="H24" s="2"/>
      <c r="I24" s="2" t="s">
        <v>39</v>
      </c>
      <c r="J24" s="2"/>
      <c r="K24" s="2"/>
      <c r="L24" s="2"/>
      <c r="M24" s="2"/>
      <c r="N24" s="2"/>
      <c r="O24" s="2" t="s">
        <v>40</v>
      </c>
      <c r="P24" s="2"/>
      <c r="Q24" s="2"/>
      <c r="R24" s="2"/>
      <c r="S24" s="2"/>
      <c r="T24" s="2"/>
      <c r="U24" s="2" t="s">
        <v>41</v>
      </c>
      <c r="V24" s="2"/>
      <c r="W24" s="2"/>
      <c r="X24" s="2"/>
      <c r="Y24" s="2"/>
      <c r="Z24" s="2"/>
      <c r="AA24" s="2" t="s">
        <v>42</v>
      </c>
      <c r="AB24" s="2"/>
      <c r="AC24" s="2"/>
      <c r="AD24" s="2"/>
      <c r="AE24" s="2"/>
      <c r="AF24" s="2"/>
      <c r="AG24" s="56"/>
    </row>
    <row r="25" spans="1:33" ht="22.5" customHeight="1" x14ac:dyDescent="0.15">
      <c r="A25" s="57"/>
      <c r="B25" s="2"/>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9"/>
    </row>
    <row r="26" spans="1:33" ht="12.75" customHeight="1" x14ac:dyDescent="0.15">
      <c r="A26" s="51" t="s">
        <v>43</v>
      </c>
      <c r="B26" s="24"/>
      <c r="C26" s="3" t="s">
        <v>44</v>
      </c>
      <c r="D26" s="3"/>
      <c r="E26" s="3"/>
      <c r="F26" s="2" t="s">
        <v>45</v>
      </c>
      <c r="G26" s="2"/>
      <c r="H26" s="2"/>
      <c r="I26" s="2" t="s">
        <v>46</v>
      </c>
      <c r="J26" s="2"/>
      <c r="K26" s="2"/>
      <c r="L26" s="2"/>
      <c r="M26" s="2"/>
      <c r="N26" s="2"/>
      <c r="O26" s="2"/>
      <c r="P26" s="2"/>
      <c r="Q26" s="2"/>
      <c r="R26" s="2"/>
      <c r="S26" s="2"/>
      <c r="T26" s="2"/>
      <c r="U26" s="2"/>
      <c r="V26" s="2"/>
      <c r="W26" s="2"/>
      <c r="X26" s="2"/>
      <c r="Y26" s="2"/>
      <c r="Z26" s="2"/>
      <c r="AA26" s="2"/>
      <c r="AB26" s="2"/>
      <c r="AC26" s="2"/>
      <c r="AD26" s="2"/>
      <c r="AE26" s="2"/>
      <c r="AF26" s="2"/>
      <c r="AG26" s="56"/>
    </row>
    <row r="27" spans="1:33" ht="12.75" customHeight="1" x14ac:dyDescent="0.15">
      <c r="A27" s="51"/>
      <c r="B27" s="24"/>
      <c r="C27" s="3"/>
      <c r="D27" s="3"/>
      <c r="E27" s="3"/>
      <c r="F27" s="2"/>
      <c r="G27" s="2"/>
      <c r="H27" s="2"/>
      <c r="I27" s="2" t="s">
        <v>47</v>
      </c>
      <c r="J27" s="2"/>
      <c r="K27" s="2"/>
      <c r="L27" s="2" t="s">
        <v>48</v>
      </c>
      <c r="M27" s="2"/>
      <c r="N27" s="2"/>
      <c r="O27" s="2" t="s">
        <v>49</v>
      </c>
      <c r="P27" s="2"/>
      <c r="Q27" s="2"/>
      <c r="R27" s="2"/>
      <c r="S27" s="2"/>
      <c r="T27" s="2"/>
      <c r="U27" s="2" t="s">
        <v>50</v>
      </c>
      <c r="V27" s="2"/>
      <c r="W27" s="2"/>
      <c r="X27" s="2"/>
      <c r="Y27" s="2"/>
      <c r="Z27" s="2"/>
      <c r="AA27" s="2" t="s">
        <v>51</v>
      </c>
      <c r="AB27" s="2"/>
      <c r="AC27" s="2" t="s">
        <v>51</v>
      </c>
      <c r="AD27" s="2"/>
      <c r="AE27" s="2" t="s">
        <v>52</v>
      </c>
      <c r="AF27" s="2"/>
      <c r="AG27" s="56"/>
    </row>
    <row r="28" spans="1:33" ht="12.75" customHeight="1" x14ac:dyDescent="0.15">
      <c r="A28" s="51"/>
      <c r="B28" s="24"/>
      <c r="C28" s="3"/>
      <c r="D28" s="3"/>
      <c r="E28" s="3"/>
      <c r="F28" s="2"/>
      <c r="G28" s="2"/>
      <c r="H28" s="2"/>
      <c r="I28" s="2"/>
      <c r="J28" s="2"/>
      <c r="K28" s="2"/>
      <c r="L28" s="2"/>
      <c r="M28" s="2"/>
      <c r="N28" s="2"/>
      <c r="O28" s="2" t="s">
        <v>53</v>
      </c>
      <c r="P28" s="2"/>
      <c r="Q28" s="2" t="s">
        <v>54</v>
      </c>
      <c r="R28" s="2"/>
      <c r="S28" s="2" t="s">
        <v>55</v>
      </c>
      <c r="T28" s="2"/>
      <c r="U28" s="2" t="s">
        <v>56</v>
      </c>
      <c r="V28" s="2"/>
      <c r="W28" s="2" t="s">
        <v>57</v>
      </c>
      <c r="X28" s="2"/>
      <c r="Y28" s="2" t="s">
        <v>58</v>
      </c>
      <c r="Z28" s="2"/>
      <c r="AA28" s="2"/>
      <c r="AB28" s="2"/>
      <c r="AC28" s="2"/>
      <c r="AD28" s="2"/>
      <c r="AE28" s="2"/>
      <c r="AF28" s="2"/>
      <c r="AG28" s="56"/>
    </row>
    <row r="29" spans="1:33" ht="22.5" customHeight="1" thickBot="1" x14ac:dyDescent="0.2">
      <c r="A29" s="60"/>
      <c r="B29" s="61"/>
      <c r="C29" s="62"/>
      <c r="D29" s="62"/>
      <c r="E29" s="62"/>
      <c r="F29" s="62"/>
      <c r="G29" s="62"/>
      <c r="H29" s="62"/>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4"/>
    </row>
    <row r="30" spans="1:33" ht="5.25" customHeight="1" thickBot="1" x14ac:dyDescent="0.2">
      <c r="A30" s="65"/>
      <c r="B30" s="6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row>
    <row r="31" spans="1:33" ht="22.5" customHeight="1" x14ac:dyDescent="0.15">
      <c r="A31" s="67" t="s">
        <v>59</v>
      </c>
      <c r="B31" s="68" t="s">
        <v>60</v>
      </c>
      <c r="C31" s="68"/>
      <c r="D31" s="68" t="s">
        <v>48</v>
      </c>
      <c r="E31" s="68"/>
      <c r="F31" s="68"/>
      <c r="G31" s="68" t="s">
        <v>61</v>
      </c>
      <c r="H31" s="68"/>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70"/>
    </row>
    <row r="32" spans="1:33" ht="22.5" customHeight="1" x14ac:dyDescent="0.15">
      <c r="A32" s="71"/>
      <c r="B32" s="2" t="s">
        <v>62</v>
      </c>
      <c r="C32" s="2"/>
      <c r="D32" s="2" t="s">
        <v>47</v>
      </c>
      <c r="E32" s="2"/>
      <c r="F32" s="2"/>
      <c r="G32" s="2" t="s">
        <v>61</v>
      </c>
      <c r="H32" s="2"/>
      <c r="I32" s="19"/>
      <c r="J32" s="19"/>
      <c r="K32" s="19"/>
      <c r="L32" s="19"/>
      <c r="M32" s="19"/>
      <c r="N32" s="19"/>
      <c r="O32" s="19"/>
      <c r="P32" s="19"/>
      <c r="Q32" s="19"/>
      <c r="R32" s="19"/>
      <c r="S32" s="19"/>
      <c r="T32" s="2" t="s">
        <v>63</v>
      </c>
      <c r="U32" s="2"/>
      <c r="V32" s="2"/>
      <c r="W32" s="19"/>
      <c r="X32" s="19"/>
      <c r="Y32" s="19"/>
      <c r="Z32" s="19"/>
      <c r="AA32" s="19"/>
      <c r="AB32" s="19"/>
      <c r="AC32" s="19"/>
      <c r="AD32" s="19"/>
      <c r="AE32" s="19"/>
      <c r="AF32" s="19"/>
      <c r="AG32" s="20"/>
    </row>
    <row r="33" spans="1:37" ht="22.5" customHeight="1" x14ac:dyDescent="0.15">
      <c r="A33" s="71"/>
      <c r="B33" s="2" t="s">
        <v>53</v>
      </c>
      <c r="C33" s="2"/>
      <c r="D33" s="2" t="s">
        <v>49</v>
      </c>
      <c r="E33" s="2"/>
      <c r="F33" s="2"/>
      <c r="G33" s="2" t="s">
        <v>61</v>
      </c>
      <c r="H33" s="2"/>
      <c r="I33" s="19"/>
      <c r="J33" s="19"/>
      <c r="K33" s="19"/>
      <c r="L33" s="19"/>
      <c r="M33" s="19"/>
      <c r="N33" s="19"/>
      <c r="O33" s="19"/>
      <c r="P33" s="19"/>
      <c r="Q33" s="19"/>
      <c r="R33" s="19"/>
      <c r="S33" s="19"/>
      <c r="T33" s="2" t="s">
        <v>64</v>
      </c>
      <c r="U33" s="2"/>
      <c r="V33" s="2"/>
      <c r="W33" s="19"/>
      <c r="X33" s="19"/>
      <c r="Y33" s="19"/>
      <c r="Z33" s="19"/>
      <c r="AA33" s="19"/>
      <c r="AB33" s="19"/>
      <c r="AC33" s="19"/>
      <c r="AD33" s="19"/>
      <c r="AE33" s="19"/>
      <c r="AF33" s="19"/>
      <c r="AG33" s="20"/>
    </row>
    <row r="34" spans="1:37" ht="22.5" customHeight="1" x14ac:dyDescent="0.15">
      <c r="A34" s="71"/>
      <c r="B34" s="2" t="s">
        <v>54</v>
      </c>
      <c r="C34" s="2"/>
      <c r="D34" s="2"/>
      <c r="E34" s="2"/>
      <c r="F34" s="2"/>
      <c r="G34" s="2" t="s">
        <v>61</v>
      </c>
      <c r="H34" s="2"/>
      <c r="I34" s="19"/>
      <c r="J34" s="19"/>
      <c r="K34" s="19"/>
      <c r="L34" s="19"/>
      <c r="M34" s="19"/>
      <c r="N34" s="19"/>
      <c r="O34" s="19"/>
      <c r="P34" s="19"/>
      <c r="Q34" s="19"/>
      <c r="R34" s="19"/>
      <c r="S34" s="19"/>
      <c r="T34" s="2" t="s">
        <v>64</v>
      </c>
      <c r="U34" s="2"/>
      <c r="V34" s="2"/>
      <c r="W34" s="19"/>
      <c r="X34" s="19"/>
      <c r="Y34" s="19"/>
      <c r="Z34" s="19"/>
      <c r="AA34" s="19"/>
      <c r="AB34" s="19"/>
      <c r="AC34" s="19"/>
      <c r="AD34" s="19"/>
      <c r="AE34" s="19"/>
      <c r="AF34" s="19"/>
      <c r="AG34" s="20"/>
    </row>
    <row r="35" spans="1:37" ht="22.5" customHeight="1" x14ac:dyDescent="0.15">
      <c r="A35" s="71"/>
      <c r="B35" s="2" t="s">
        <v>55</v>
      </c>
      <c r="C35" s="2"/>
      <c r="D35" s="2"/>
      <c r="E35" s="2"/>
      <c r="F35" s="2"/>
      <c r="G35" s="2" t="s">
        <v>61</v>
      </c>
      <c r="H35" s="2"/>
      <c r="I35" s="19"/>
      <c r="J35" s="19"/>
      <c r="K35" s="19"/>
      <c r="L35" s="19"/>
      <c r="M35" s="19"/>
      <c r="N35" s="19"/>
      <c r="O35" s="19"/>
      <c r="P35" s="19"/>
      <c r="Q35" s="19"/>
      <c r="R35" s="19"/>
      <c r="S35" s="19"/>
      <c r="T35" s="2" t="s">
        <v>64</v>
      </c>
      <c r="U35" s="2"/>
      <c r="V35" s="2"/>
      <c r="W35" s="19"/>
      <c r="X35" s="19"/>
      <c r="Y35" s="19"/>
      <c r="Z35" s="19"/>
      <c r="AA35" s="19"/>
      <c r="AB35" s="19"/>
      <c r="AC35" s="19"/>
      <c r="AD35" s="19"/>
      <c r="AE35" s="19"/>
      <c r="AF35" s="19"/>
      <c r="AG35" s="20"/>
    </row>
    <row r="36" spans="1:37" ht="22.5" customHeight="1" x14ac:dyDescent="0.15">
      <c r="A36" s="71"/>
      <c r="B36" s="2" t="s">
        <v>56</v>
      </c>
      <c r="C36" s="2"/>
      <c r="D36" s="2" t="s">
        <v>50</v>
      </c>
      <c r="E36" s="2"/>
      <c r="F36" s="2"/>
      <c r="G36" s="2" t="s">
        <v>61</v>
      </c>
      <c r="H36" s="2"/>
      <c r="I36" s="19"/>
      <c r="J36" s="19"/>
      <c r="K36" s="19"/>
      <c r="L36" s="19"/>
      <c r="M36" s="19"/>
      <c r="N36" s="19"/>
      <c r="O36" s="19"/>
      <c r="P36" s="19"/>
      <c r="Q36" s="19"/>
      <c r="R36" s="19"/>
      <c r="S36" s="19"/>
      <c r="T36" s="2" t="s">
        <v>64</v>
      </c>
      <c r="U36" s="2"/>
      <c r="V36" s="2"/>
      <c r="W36" s="19"/>
      <c r="X36" s="19"/>
      <c r="Y36" s="19"/>
      <c r="Z36" s="19"/>
      <c r="AA36" s="19"/>
      <c r="AB36" s="19"/>
      <c r="AC36" s="19"/>
      <c r="AD36" s="19"/>
      <c r="AE36" s="19"/>
      <c r="AF36" s="19"/>
      <c r="AG36" s="20"/>
    </row>
    <row r="37" spans="1:37" ht="22.5" customHeight="1" x14ac:dyDescent="0.15">
      <c r="A37" s="71"/>
      <c r="B37" s="2" t="s">
        <v>57</v>
      </c>
      <c r="C37" s="2"/>
      <c r="D37" s="2"/>
      <c r="E37" s="2"/>
      <c r="F37" s="2"/>
      <c r="G37" s="2" t="s">
        <v>61</v>
      </c>
      <c r="H37" s="2"/>
      <c r="I37" s="19"/>
      <c r="J37" s="19"/>
      <c r="K37" s="19"/>
      <c r="L37" s="19"/>
      <c r="M37" s="19"/>
      <c r="N37" s="19"/>
      <c r="O37" s="19"/>
      <c r="P37" s="19"/>
      <c r="Q37" s="19"/>
      <c r="R37" s="19"/>
      <c r="S37" s="19"/>
      <c r="T37" s="2" t="s">
        <v>64</v>
      </c>
      <c r="U37" s="2"/>
      <c r="V37" s="2"/>
      <c r="W37" s="19"/>
      <c r="X37" s="19"/>
      <c r="Y37" s="19"/>
      <c r="Z37" s="19"/>
      <c r="AA37" s="19"/>
      <c r="AB37" s="19"/>
      <c r="AC37" s="19"/>
      <c r="AD37" s="19"/>
      <c r="AE37" s="19"/>
      <c r="AF37" s="19"/>
      <c r="AG37" s="20"/>
    </row>
    <row r="38" spans="1:37" ht="22.5" customHeight="1" x14ac:dyDescent="0.15">
      <c r="A38" s="71"/>
      <c r="B38" s="2" t="s">
        <v>58</v>
      </c>
      <c r="C38" s="2"/>
      <c r="D38" s="2"/>
      <c r="E38" s="2"/>
      <c r="F38" s="2"/>
      <c r="G38" s="2" t="s">
        <v>61</v>
      </c>
      <c r="H38" s="2"/>
      <c r="I38" s="19"/>
      <c r="J38" s="19"/>
      <c r="K38" s="19"/>
      <c r="L38" s="19"/>
      <c r="M38" s="19"/>
      <c r="N38" s="19"/>
      <c r="O38" s="19"/>
      <c r="P38" s="19"/>
      <c r="Q38" s="19"/>
      <c r="R38" s="19"/>
      <c r="S38" s="19"/>
      <c r="T38" s="2" t="s">
        <v>64</v>
      </c>
      <c r="U38" s="2"/>
      <c r="V38" s="2"/>
      <c r="W38" s="19"/>
      <c r="X38" s="19"/>
      <c r="Y38" s="19"/>
      <c r="Z38" s="19"/>
      <c r="AA38" s="19"/>
      <c r="AB38" s="19"/>
      <c r="AC38" s="19"/>
      <c r="AD38" s="19"/>
      <c r="AE38" s="19"/>
      <c r="AF38" s="19"/>
      <c r="AG38" s="20"/>
    </row>
    <row r="39" spans="1:37" ht="22.5" customHeight="1" x14ac:dyDescent="0.15">
      <c r="A39" s="71"/>
      <c r="B39" s="2" t="s">
        <v>51</v>
      </c>
      <c r="C39" s="2"/>
      <c r="D39" s="2"/>
      <c r="E39" s="2"/>
      <c r="F39" s="2"/>
      <c r="G39" s="2" t="s">
        <v>61</v>
      </c>
      <c r="H39" s="2"/>
      <c r="I39" s="19"/>
      <c r="J39" s="19"/>
      <c r="K39" s="19"/>
      <c r="L39" s="19"/>
      <c r="M39" s="19"/>
      <c r="N39" s="19"/>
      <c r="O39" s="19"/>
      <c r="P39" s="19"/>
      <c r="Q39" s="19"/>
      <c r="R39" s="19"/>
      <c r="S39" s="19"/>
      <c r="T39" s="2" t="s">
        <v>63</v>
      </c>
      <c r="U39" s="2"/>
      <c r="V39" s="2"/>
      <c r="W39" s="19"/>
      <c r="X39" s="19"/>
      <c r="Y39" s="19"/>
      <c r="Z39" s="19"/>
      <c r="AA39" s="19"/>
      <c r="AB39" s="19"/>
      <c r="AC39" s="19"/>
      <c r="AD39" s="19"/>
      <c r="AE39" s="19"/>
      <c r="AF39" s="19"/>
      <c r="AG39" s="20"/>
    </row>
    <row r="40" spans="1:37" ht="22.5" customHeight="1" x14ac:dyDescent="0.15">
      <c r="A40" s="71"/>
      <c r="B40" s="2" t="s">
        <v>52</v>
      </c>
      <c r="C40" s="2"/>
      <c r="D40" s="2"/>
      <c r="E40" s="2"/>
      <c r="F40" s="2"/>
      <c r="G40" s="2" t="s">
        <v>61</v>
      </c>
      <c r="H40" s="2"/>
      <c r="I40" s="19"/>
      <c r="J40" s="19"/>
      <c r="K40" s="19"/>
      <c r="L40" s="19"/>
      <c r="M40" s="19"/>
      <c r="N40" s="19"/>
      <c r="O40" s="19"/>
      <c r="P40" s="19"/>
      <c r="Q40" s="19"/>
      <c r="R40" s="19"/>
      <c r="S40" s="19"/>
      <c r="T40" s="2" t="s">
        <v>63</v>
      </c>
      <c r="U40" s="2"/>
      <c r="V40" s="2"/>
      <c r="W40" s="19"/>
      <c r="X40" s="19"/>
      <c r="Y40" s="19"/>
      <c r="Z40" s="19"/>
      <c r="AA40" s="19"/>
      <c r="AB40" s="19"/>
      <c r="AC40" s="19"/>
      <c r="AD40" s="19"/>
      <c r="AE40" s="19"/>
      <c r="AF40" s="19"/>
      <c r="AG40" s="20"/>
    </row>
    <row r="41" spans="1:37" ht="18" customHeight="1" x14ac:dyDescent="0.15">
      <c r="A41" s="57" t="s">
        <v>65</v>
      </c>
      <c r="B41" s="2"/>
      <c r="C41" s="2"/>
      <c r="D41" s="72" t="s">
        <v>66</v>
      </c>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3"/>
    </row>
    <row r="42" spans="1:37" ht="18" customHeight="1" x14ac:dyDescent="0.15">
      <c r="A42" s="57" t="s">
        <v>67</v>
      </c>
      <c r="B42" s="2"/>
      <c r="C42" s="2"/>
      <c r="D42" s="2" t="s">
        <v>68</v>
      </c>
      <c r="E42" s="2"/>
      <c r="F42" s="2"/>
      <c r="G42" s="2"/>
      <c r="H42" s="2"/>
      <c r="I42" s="74" t="s">
        <v>69</v>
      </c>
      <c r="J42" s="74"/>
      <c r="K42" s="74"/>
      <c r="L42" s="74"/>
      <c r="M42" s="74"/>
      <c r="N42" s="74"/>
      <c r="O42" s="74"/>
      <c r="P42" s="74"/>
      <c r="Q42" s="74"/>
      <c r="R42" s="74"/>
      <c r="S42" s="74"/>
      <c r="T42" s="74"/>
      <c r="U42" s="74"/>
      <c r="V42" s="74"/>
      <c r="W42" s="74"/>
      <c r="X42" s="74"/>
      <c r="Y42" s="74"/>
      <c r="Z42" s="2" t="s">
        <v>70</v>
      </c>
      <c r="AA42" s="2"/>
      <c r="AB42" s="2"/>
      <c r="AC42" s="2"/>
      <c r="AD42" s="2" t="s">
        <v>71</v>
      </c>
      <c r="AE42" s="2"/>
      <c r="AF42" s="2"/>
      <c r="AG42" s="56"/>
    </row>
    <row r="43" spans="1:37" ht="22.5" customHeight="1" x14ac:dyDescent="0.15">
      <c r="A43" s="57" t="s">
        <v>72</v>
      </c>
      <c r="B43" s="2"/>
      <c r="C43" s="2"/>
      <c r="D43" s="2" t="s">
        <v>73</v>
      </c>
      <c r="E43" s="2"/>
      <c r="F43" s="75"/>
      <c r="G43" s="75"/>
      <c r="H43" s="75"/>
      <c r="I43" s="2" t="s">
        <v>74</v>
      </c>
      <c r="J43" s="2"/>
      <c r="K43" s="75"/>
      <c r="L43" s="75"/>
      <c r="M43" s="75"/>
      <c r="N43" s="74" t="s">
        <v>75</v>
      </c>
      <c r="O43" s="74"/>
      <c r="P43" s="74"/>
      <c r="Q43" s="74"/>
      <c r="R43" s="74"/>
      <c r="S43" s="74"/>
      <c r="T43" s="74"/>
      <c r="U43" s="74"/>
      <c r="V43" s="74"/>
      <c r="W43" s="74"/>
      <c r="X43" s="74"/>
      <c r="Y43" s="74"/>
      <c r="Z43" s="74"/>
      <c r="AA43" s="74"/>
      <c r="AB43" s="74"/>
      <c r="AC43" s="74"/>
      <c r="AD43" s="74"/>
      <c r="AE43" s="74"/>
      <c r="AF43" s="74"/>
      <c r="AG43" s="76"/>
    </row>
    <row r="44" spans="1:37" ht="18" customHeight="1" x14ac:dyDescent="0.15">
      <c r="A44" s="77" t="s">
        <v>76</v>
      </c>
      <c r="B44" s="78"/>
      <c r="C44" s="78"/>
      <c r="D44" s="79" t="s">
        <v>77</v>
      </c>
      <c r="E44" s="80"/>
      <c r="F44" s="80"/>
      <c r="G44" s="80" t="s">
        <v>78</v>
      </c>
      <c r="H44" s="80"/>
      <c r="I44" s="80"/>
      <c r="J44" s="81"/>
      <c r="K44" s="81"/>
      <c r="L44" s="82" t="s">
        <v>79</v>
      </c>
      <c r="M44" s="83" t="s">
        <v>80</v>
      </c>
      <c r="N44" s="80" t="s">
        <v>81</v>
      </c>
      <c r="O44" s="80"/>
      <c r="P44" s="80"/>
      <c r="Q44" s="81"/>
      <c r="R44" s="81"/>
      <c r="S44" s="82" t="s">
        <v>82</v>
      </c>
      <c r="T44" s="83" t="s">
        <v>80</v>
      </c>
      <c r="U44" s="80" t="s">
        <v>83</v>
      </c>
      <c r="V44" s="80"/>
      <c r="W44" s="80"/>
      <c r="X44" s="84"/>
      <c r="Y44" s="84"/>
      <c r="Z44" s="85" t="s">
        <v>84</v>
      </c>
      <c r="AA44" s="85"/>
      <c r="AB44" s="86"/>
      <c r="AC44" s="86"/>
      <c r="AD44" s="82"/>
      <c r="AE44" s="82"/>
      <c r="AF44" s="82"/>
      <c r="AG44" s="87"/>
    </row>
    <row r="45" spans="1:37" ht="18" customHeight="1" thickBot="1" x14ac:dyDescent="0.2">
      <c r="A45" s="88"/>
      <c r="B45" s="89"/>
      <c r="C45" s="89"/>
      <c r="D45" s="90"/>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2"/>
    </row>
    <row r="46" spans="1:37" ht="5.25" customHeight="1" x14ac:dyDescent="0.15"/>
    <row r="47" spans="1:37" ht="10.5" customHeight="1" x14ac:dyDescent="0.15"/>
    <row r="48" spans="1:37" ht="13.5" customHeight="1" x14ac:dyDescent="0.15">
      <c r="R48" s="93" t="s">
        <v>85</v>
      </c>
      <c r="S48" s="94"/>
      <c r="T48" s="94"/>
      <c r="U48" s="94" t="s">
        <v>86</v>
      </c>
      <c r="V48" s="94"/>
      <c r="W48" s="95"/>
      <c r="Y48" s="93" t="s">
        <v>87</v>
      </c>
      <c r="Z48" s="94"/>
      <c r="AA48" s="94"/>
      <c r="AB48" s="94" t="s">
        <v>88</v>
      </c>
      <c r="AC48" s="94"/>
      <c r="AD48" s="94"/>
      <c r="AE48" s="94" t="s">
        <v>89</v>
      </c>
      <c r="AF48" s="94"/>
      <c r="AG48" s="95"/>
      <c r="AH48" s="96"/>
      <c r="AI48" s="96"/>
      <c r="AJ48" s="96"/>
      <c r="AK48" s="96"/>
    </row>
    <row r="49" spans="1:37" s="96" customFormat="1" ht="10.5" customHeight="1" x14ac:dyDescent="0.15">
      <c r="A49" s="97" t="s">
        <v>90</v>
      </c>
      <c r="B49" s="98"/>
      <c r="C49" s="98"/>
      <c r="D49" s="98"/>
      <c r="E49" s="98"/>
      <c r="F49" s="98"/>
      <c r="G49" s="98"/>
      <c r="H49" s="98"/>
      <c r="I49" s="98"/>
      <c r="J49" s="98"/>
      <c r="K49" s="98"/>
      <c r="L49" s="98"/>
      <c r="M49" s="98"/>
      <c r="N49" s="98"/>
      <c r="O49" s="98"/>
      <c r="R49" s="99"/>
      <c r="S49" s="100"/>
      <c r="T49" s="101"/>
      <c r="U49" s="102"/>
      <c r="V49" s="102"/>
      <c r="W49" s="103"/>
      <c r="Y49" s="104"/>
      <c r="Z49" s="102"/>
      <c r="AA49" s="102"/>
      <c r="AB49" s="102"/>
      <c r="AC49" s="102"/>
      <c r="AD49" s="102"/>
      <c r="AE49" s="102"/>
      <c r="AF49" s="102"/>
      <c r="AG49" s="103"/>
    </row>
    <row r="50" spans="1:37" s="96" customFormat="1" ht="10.5" customHeight="1" x14ac:dyDescent="0.15">
      <c r="A50" s="98" t="s">
        <v>91</v>
      </c>
      <c r="B50" s="98"/>
      <c r="C50" s="98"/>
      <c r="D50" s="98"/>
      <c r="E50" s="98"/>
      <c r="F50" s="98"/>
      <c r="G50" s="98"/>
      <c r="H50" s="98"/>
      <c r="I50" s="98"/>
      <c r="J50" s="98"/>
      <c r="K50" s="98"/>
      <c r="L50" s="98"/>
      <c r="M50" s="98"/>
      <c r="N50" s="98"/>
      <c r="O50" s="98"/>
      <c r="R50" s="105"/>
      <c r="S50" s="106"/>
      <c r="T50" s="107"/>
      <c r="U50" s="102"/>
      <c r="V50" s="102"/>
      <c r="W50" s="103"/>
      <c r="Y50" s="104"/>
      <c r="Z50" s="102"/>
      <c r="AA50" s="102"/>
      <c r="AB50" s="102"/>
      <c r="AC50" s="102"/>
      <c r="AD50" s="102"/>
      <c r="AE50" s="102"/>
      <c r="AF50" s="102"/>
      <c r="AG50" s="103"/>
    </row>
    <row r="51" spans="1:37" s="96" customFormat="1" ht="12.75" customHeight="1" x14ac:dyDescent="0.15">
      <c r="A51" s="98" t="s">
        <v>92</v>
      </c>
      <c r="B51" s="98"/>
      <c r="C51" s="98"/>
      <c r="D51" s="98"/>
      <c r="E51" s="98"/>
      <c r="F51" s="98"/>
      <c r="G51" s="98"/>
      <c r="H51" s="98"/>
      <c r="I51" s="98"/>
      <c r="J51" s="98"/>
      <c r="K51" s="98"/>
      <c r="L51" s="98"/>
      <c r="M51" s="98"/>
      <c r="N51" s="98"/>
      <c r="O51" s="98"/>
      <c r="R51" s="105"/>
      <c r="S51" s="106"/>
      <c r="T51" s="107"/>
      <c r="U51" s="102"/>
      <c r="V51" s="102"/>
      <c r="W51" s="103"/>
      <c r="Y51" s="104"/>
      <c r="Z51" s="102"/>
      <c r="AA51" s="102"/>
      <c r="AB51" s="102"/>
      <c r="AC51" s="102"/>
      <c r="AD51" s="102"/>
      <c r="AE51" s="102"/>
      <c r="AF51" s="102"/>
      <c r="AG51" s="103"/>
    </row>
    <row r="52" spans="1:37" s="96" customFormat="1" ht="10.5" customHeight="1" x14ac:dyDescent="0.15">
      <c r="A52" s="97" t="s">
        <v>93</v>
      </c>
      <c r="B52" s="97"/>
      <c r="C52" s="97"/>
      <c r="D52" s="97"/>
      <c r="E52" s="97"/>
      <c r="F52" s="97"/>
      <c r="G52" s="97"/>
      <c r="H52" s="97"/>
      <c r="I52" s="97"/>
      <c r="J52" s="97"/>
      <c r="K52" s="97"/>
      <c r="L52" s="97"/>
      <c r="M52" s="97"/>
      <c r="N52" s="97"/>
      <c r="O52" s="98"/>
      <c r="R52" s="108"/>
      <c r="S52" s="109"/>
      <c r="T52" s="110"/>
      <c r="U52" s="111"/>
      <c r="V52" s="111"/>
      <c r="W52" s="112"/>
      <c r="Y52" s="113"/>
      <c r="Z52" s="111"/>
      <c r="AA52" s="111"/>
      <c r="AB52" s="111"/>
      <c r="AC52" s="111"/>
      <c r="AD52" s="111"/>
      <c r="AE52" s="111"/>
      <c r="AF52" s="111"/>
      <c r="AG52" s="112"/>
    </row>
    <row r="53" spans="1:37" s="96" customFormat="1" ht="10.5" customHeight="1" x14ac:dyDescent="0.15">
      <c r="A53" s="114" t="s">
        <v>94</v>
      </c>
      <c r="B53" s="114"/>
      <c r="C53" s="114"/>
      <c r="D53" s="114"/>
      <c r="E53" s="114"/>
      <c r="F53" s="114"/>
      <c r="G53" s="114"/>
      <c r="H53" s="114"/>
      <c r="I53" s="114"/>
      <c r="J53" s="114"/>
      <c r="K53" s="114"/>
      <c r="L53" s="114"/>
      <c r="M53" s="114"/>
      <c r="N53" s="114"/>
      <c r="O53" s="114"/>
      <c r="P53" s="114"/>
      <c r="Q53" s="114"/>
      <c r="R53" s="114"/>
      <c r="S53" s="115"/>
      <c r="T53" s="116" t="s">
        <v>95</v>
      </c>
      <c r="U53" s="115"/>
      <c r="V53" s="115"/>
      <c r="W53" s="115"/>
      <c r="X53" s="115"/>
      <c r="Y53" s="115"/>
      <c r="Z53" s="115"/>
      <c r="AA53" s="115"/>
      <c r="AB53" s="115"/>
      <c r="AC53" s="115"/>
      <c r="AD53" s="117"/>
      <c r="AE53" s="118"/>
      <c r="AF53" s="118"/>
      <c r="AG53" s="118"/>
    </row>
    <row r="54" spans="1:37" s="96" customFormat="1" ht="10.5" customHeight="1" x14ac:dyDescent="0.15">
      <c r="A54" s="114"/>
      <c r="B54" s="114"/>
      <c r="C54" s="114"/>
      <c r="D54" s="114"/>
      <c r="E54" s="114"/>
      <c r="F54" s="114"/>
      <c r="G54" s="114"/>
      <c r="H54" s="114"/>
      <c r="I54" s="114"/>
      <c r="J54" s="114"/>
      <c r="K54" s="114"/>
      <c r="L54" s="114"/>
      <c r="M54" s="114"/>
      <c r="N54" s="114"/>
      <c r="O54" s="114"/>
      <c r="P54" s="114"/>
      <c r="Q54" s="114"/>
      <c r="R54" s="114"/>
      <c r="S54" s="115"/>
      <c r="T54" s="115"/>
      <c r="U54" s="115"/>
      <c r="V54" s="115"/>
      <c r="W54" s="115"/>
      <c r="X54" s="115"/>
      <c r="Y54" s="115"/>
      <c r="Z54" s="115"/>
      <c r="AA54" s="115"/>
      <c r="AB54" s="115"/>
      <c r="AC54" s="115"/>
      <c r="AD54" s="117"/>
      <c r="AE54" s="118"/>
      <c r="AF54" s="118"/>
      <c r="AG54" s="118"/>
    </row>
    <row r="55" spans="1:37" s="96" customFormat="1" ht="10.5" customHeight="1" x14ac:dyDescent="0.15">
      <c r="A55" s="119"/>
      <c r="B55" s="119"/>
      <c r="C55" s="119"/>
      <c r="D55" s="119"/>
      <c r="E55" s="119"/>
      <c r="F55" s="119"/>
      <c r="G55" s="119"/>
      <c r="H55" s="119"/>
      <c r="I55" s="119"/>
      <c r="J55" s="119"/>
      <c r="K55" s="119"/>
      <c r="L55" s="119"/>
      <c r="M55" s="119"/>
      <c r="N55" s="119"/>
      <c r="O55" s="119"/>
      <c r="P55" s="119"/>
      <c r="Q55" s="119"/>
      <c r="R55" s="115"/>
      <c r="S55" s="115"/>
      <c r="T55" s="115"/>
      <c r="U55" s="115"/>
      <c r="V55" s="115"/>
      <c r="W55" s="115"/>
      <c r="X55" s="115"/>
      <c r="Y55" s="115"/>
      <c r="Z55" s="115"/>
      <c r="AA55" s="115"/>
      <c r="AB55" s="115"/>
      <c r="AC55" s="115"/>
      <c r="AD55" s="117"/>
      <c r="AE55" s="118"/>
      <c r="AF55" s="118"/>
      <c r="AG55" s="118"/>
    </row>
    <row r="56" spans="1:37" s="96" customFormat="1" ht="10.5" customHeight="1" x14ac:dyDescent="0.15">
      <c r="A56" s="119"/>
      <c r="B56" s="119"/>
      <c r="C56" s="119"/>
      <c r="D56" s="119"/>
      <c r="E56" s="119"/>
      <c r="F56" s="119"/>
      <c r="G56" s="119"/>
      <c r="H56" s="119"/>
      <c r="I56" s="119"/>
      <c r="J56" s="119"/>
      <c r="K56" s="119"/>
      <c r="L56" s="119"/>
      <c r="M56" s="119"/>
      <c r="N56" s="119"/>
      <c r="O56" s="119"/>
      <c r="P56" s="119"/>
      <c r="Q56" s="119"/>
      <c r="R56" s="115"/>
      <c r="S56" s="115"/>
      <c r="T56" s="115"/>
      <c r="U56" s="115"/>
      <c r="V56" s="115"/>
      <c r="W56" s="115"/>
      <c r="X56" s="115"/>
      <c r="Y56" s="115"/>
      <c r="Z56" s="115"/>
      <c r="AA56" s="115"/>
      <c r="AB56" s="115"/>
      <c r="AC56" s="115"/>
      <c r="AD56" s="117"/>
      <c r="AE56" s="118"/>
      <c r="AF56" s="118"/>
      <c r="AG56" s="118"/>
    </row>
    <row r="57" spans="1:37" s="96" customFormat="1" ht="10.5" customHeight="1" x14ac:dyDescent="0.15">
      <c r="A57" s="119"/>
      <c r="B57" s="119"/>
      <c r="C57" s="119"/>
      <c r="D57" s="119"/>
      <c r="E57" s="119"/>
      <c r="F57" s="119"/>
      <c r="G57" s="119"/>
      <c r="H57" s="119"/>
      <c r="I57" s="119"/>
      <c r="J57" s="119"/>
      <c r="K57" s="119"/>
      <c r="L57" s="119"/>
      <c r="M57" s="119"/>
      <c r="N57" s="119"/>
      <c r="O57" s="119"/>
      <c r="P57" s="119"/>
      <c r="Q57" s="119"/>
      <c r="R57" s="115"/>
      <c r="S57" s="115"/>
      <c r="T57" s="115"/>
      <c r="U57" s="115"/>
      <c r="V57" s="115"/>
      <c r="W57" s="115"/>
      <c r="X57" s="115"/>
      <c r="Y57" s="115"/>
      <c r="Z57" s="115"/>
      <c r="AA57" s="115"/>
      <c r="AB57" s="115"/>
      <c r="AC57" s="115"/>
    </row>
    <row r="58" spans="1:37" s="96" customFormat="1" ht="10.5" customHeight="1" x14ac:dyDescent="0.15">
      <c r="A58" s="120"/>
      <c r="B58" s="120"/>
      <c r="C58" s="120"/>
      <c r="D58" s="120"/>
      <c r="E58" s="120"/>
      <c r="F58" s="120"/>
      <c r="G58" s="120"/>
      <c r="H58" s="120"/>
      <c r="I58" s="120"/>
      <c r="J58" s="120"/>
      <c r="K58" s="120"/>
      <c r="L58" s="120"/>
      <c r="M58" s="120"/>
      <c r="N58" s="120"/>
      <c r="O58" s="120"/>
      <c r="R58" s="4"/>
      <c r="S58" s="4"/>
      <c r="T58" s="4"/>
      <c r="U58" s="4"/>
      <c r="V58" s="4"/>
      <c r="W58" s="121"/>
      <c r="X58" s="121"/>
      <c r="Y58" s="121"/>
      <c r="Z58" s="121"/>
      <c r="AA58" s="121"/>
      <c r="AB58" s="121"/>
      <c r="AC58" s="121"/>
      <c r="AD58" s="121"/>
      <c r="AE58" s="121"/>
      <c r="AF58" s="121"/>
      <c r="AG58" s="121"/>
    </row>
    <row r="59" spans="1:37" s="96" customFormat="1" ht="9.75" customHeight="1" x14ac:dyDescent="0.15">
      <c r="A59" s="12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121"/>
      <c r="AI59" s="121"/>
      <c r="AJ59" s="121"/>
      <c r="AK59" s="121"/>
    </row>
    <row r="60" spans="1:37" s="121" customFormat="1" ht="21" customHeight="1" x14ac:dyDescent="0.15">
      <c r="R60" s="4"/>
      <c r="S60" s="4"/>
      <c r="T60" s="4"/>
      <c r="U60" s="4"/>
      <c r="Y60" s="4"/>
      <c r="Z60" s="4"/>
      <c r="AA60" s="4"/>
      <c r="AB60" s="4"/>
      <c r="AC60" s="4"/>
      <c r="AD60" s="4"/>
      <c r="AE60" s="4"/>
      <c r="AF60" s="4"/>
      <c r="AG60" s="4"/>
      <c r="AH60" s="4"/>
      <c r="AI60" s="4"/>
      <c r="AJ60" s="4"/>
      <c r="AK60" s="4"/>
    </row>
  </sheetData>
  <mergeCells count="188">
    <mergeCell ref="R49:T52"/>
    <mergeCell ref="U49:W52"/>
    <mergeCell ref="Y49:AA52"/>
    <mergeCell ref="AB49:AD52"/>
    <mergeCell ref="AE49:AG52"/>
    <mergeCell ref="A53:R54"/>
    <mergeCell ref="U44:W44"/>
    <mergeCell ref="X44:Y44"/>
    <mergeCell ref="Z44:AA44"/>
    <mergeCell ref="D45:AG45"/>
    <mergeCell ref="R48:T48"/>
    <mergeCell ref="U48:W48"/>
    <mergeCell ref="Y48:AA48"/>
    <mergeCell ref="AB48:AD48"/>
    <mergeCell ref="AE48:AG48"/>
    <mergeCell ref="A44:C45"/>
    <mergeCell ref="D44:F44"/>
    <mergeCell ref="G44:I44"/>
    <mergeCell ref="J44:K44"/>
    <mergeCell ref="N44:P44"/>
    <mergeCell ref="Q44:R44"/>
    <mergeCell ref="A43:C43"/>
    <mergeCell ref="D43:E43"/>
    <mergeCell ref="F43:H43"/>
    <mergeCell ref="I43:J43"/>
    <mergeCell ref="K43:M43"/>
    <mergeCell ref="N43:AG43"/>
    <mergeCell ref="A41:C41"/>
    <mergeCell ref="D41:AG41"/>
    <mergeCell ref="A42:C42"/>
    <mergeCell ref="D42:H42"/>
    <mergeCell ref="I42:Y42"/>
    <mergeCell ref="Z42:AC42"/>
    <mergeCell ref="AD42:AG42"/>
    <mergeCell ref="B39:F39"/>
    <mergeCell ref="G39:H39"/>
    <mergeCell ref="I39:S39"/>
    <mergeCell ref="T39:V39"/>
    <mergeCell ref="W39:AG39"/>
    <mergeCell ref="B40:F40"/>
    <mergeCell ref="G40:H40"/>
    <mergeCell ref="I40:S40"/>
    <mergeCell ref="T40:V40"/>
    <mergeCell ref="W40:AG40"/>
    <mergeCell ref="W37:AG37"/>
    <mergeCell ref="B38:C38"/>
    <mergeCell ref="G38:H38"/>
    <mergeCell ref="I38:S38"/>
    <mergeCell ref="T38:V38"/>
    <mergeCell ref="W38:AG38"/>
    <mergeCell ref="B36:C36"/>
    <mergeCell ref="D36:F38"/>
    <mergeCell ref="G36:H36"/>
    <mergeCell ref="I36:S36"/>
    <mergeCell ref="T36:V36"/>
    <mergeCell ref="W36:AG36"/>
    <mergeCell ref="B37:C37"/>
    <mergeCell ref="G37:H37"/>
    <mergeCell ref="I37:S37"/>
    <mergeCell ref="T37:V37"/>
    <mergeCell ref="W34:AG34"/>
    <mergeCell ref="B35:C35"/>
    <mergeCell ref="G35:H35"/>
    <mergeCell ref="I35:S35"/>
    <mergeCell ref="T35:V35"/>
    <mergeCell ref="W35:AG35"/>
    <mergeCell ref="B33:C33"/>
    <mergeCell ref="D33:F35"/>
    <mergeCell ref="G33:H33"/>
    <mergeCell ref="I33:S33"/>
    <mergeCell ref="T33:V33"/>
    <mergeCell ref="W33:AG33"/>
    <mergeCell ref="B34:C34"/>
    <mergeCell ref="G34:H34"/>
    <mergeCell ref="I34:S34"/>
    <mergeCell ref="T34:V34"/>
    <mergeCell ref="B32:C32"/>
    <mergeCell ref="D32:F32"/>
    <mergeCell ref="G32:H32"/>
    <mergeCell ref="I32:S32"/>
    <mergeCell ref="T32:V32"/>
    <mergeCell ref="W32:AG32"/>
    <mergeCell ref="W29:X29"/>
    <mergeCell ref="Y29:Z29"/>
    <mergeCell ref="AA29:AB29"/>
    <mergeCell ref="AC29:AD29"/>
    <mergeCell ref="AE29:AG29"/>
    <mergeCell ref="A31:A40"/>
    <mergeCell ref="B31:C31"/>
    <mergeCell ref="D31:F31"/>
    <mergeCell ref="G31:H31"/>
    <mergeCell ref="I31:AG31"/>
    <mergeCell ref="W28:X28"/>
    <mergeCell ref="Y28:Z28"/>
    <mergeCell ref="C29:E29"/>
    <mergeCell ref="F29:H29"/>
    <mergeCell ref="I29:K29"/>
    <mergeCell ref="L29:N29"/>
    <mergeCell ref="O29:P29"/>
    <mergeCell ref="Q29:R29"/>
    <mergeCell ref="S29:T29"/>
    <mergeCell ref="U29:V29"/>
    <mergeCell ref="L27:N28"/>
    <mergeCell ref="O27:T27"/>
    <mergeCell ref="U27:Z27"/>
    <mergeCell ref="AA27:AB28"/>
    <mergeCell ref="AC27:AD28"/>
    <mergeCell ref="AE27:AG28"/>
    <mergeCell ref="O28:P28"/>
    <mergeCell ref="Q28:R28"/>
    <mergeCell ref="S28:T28"/>
    <mergeCell ref="U28:V28"/>
    <mergeCell ref="C25:H25"/>
    <mergeCell ref="I25:N25"/>
    <mergeCell ref="O25:T25"/>
    <mergeCell ref="U25:Z25"/>
    <mergeCell ref="AA25:AG25"/>
    <mergeCell ref="A26:B29"/>
    <mergeCell ref="C26:E28"/>
    <mergeCell ref="F26:H28"/>
    <mergeCell ref="I26:AG26"/>
    <mergeCell ref="I27:K28"/>
    <mergeCell ref="A23:B23"/>
    <mergeCell ref="C23:H23"/>
    <mergeCell ref="I23:N23"/>
    <mergeCell ref="O23:AG23"/>
    <mergeCell ref="A24:B25"/>
    <mergeCell ref="C24:H24"/>
    <mergeCell ref="I24:N24"/>
    <mergeCell ref="O24:T24"/>
    <mergeCell ref="U24:Z24"/>
    <mergeCell ref="AA24:AG24"/>
    <mergeCell ref="AB18:AF18"/>
    <mergeCell ref="A20:AG20"/>
    <mergeCell ref="A21:B21"/>
    <mergeCell ref="C21:AG21"/>
    <mergeCell ref="A22:B22"/>
    <mergeCell ref="C22:AG22"/>
    <mergeCell ref="AB15:AG16"/>
    <mergeCell ref="C16:F17"/>
    <mergeCell ref="G16:W17"/>
    <mergeCell ref="X17:AA17"/>
    <mergeCell ref="AB17:AF17"/>
    <mergeCell ref="C18:F18"/>
    <mergeCell ref="G18:M18"/>
    <mergeCell ref="N18:O18"/>
    <mergeCell ref="P18:W18"/>
    <mergeCell ref="X18:AA18"/>
    <mergeCell ref="O13:P13"/>
    <mergeCell ref="Q13:W13"/>
    <mergeCell ref="X13:Y13"/>
    <mergeCell ref="Z13:AG13"/>
    <mergeCell ref="B14:B18"/>
    <mergeCell ref="C14:F15"/>
    <mergeCell ref="G14:W15"/>
    <mergeCell ref="X14:AA14"/>
    <mergeCell ref="AB14:AG14"/>
    <mergeCell ref="X15:AA16"/>
    <mergeCell ref="G10:AG10"/>
    <mergeCell ref="C11:F11"/>
    <mergeCell ref="G11:AG11"/>
    <mergeCell ref="C12:F13"/>
    <mergeCell ref="G12:H12"/>
    <mergeCell ref="I12:N12"/>
    <mergeCell ref="O12:P12"/>
    <mergeCell ref="Q12:AG12"/>
    <mergeCell ref="G13:H13"/>
    <mergeCell ref="I13:N13"/>
    <mergeCell ref="Q4:T6"/>
    <mergeCell ref="U4:AB6"/>
    <mergeCell ref="A5:P5"/>
    <mergeCell ref="A8:A18"/>
    <mergeCell ref="B8:B13"/>
    <mergeCell ref="C8:F8"/>
    <mergeCell ref="G8:AG8"/>
    <mergeCell ref="C9:F9"/>
    <mergeCell ref="G9:AG9"/>
    <mergeCell ref="C10:F10"/>
    <mergeCell ref="A1:P1"/>
    <mergeCell ref="Q1:T1"/>
    <mergeCell ref="U1:X1"/>
    <mergeCell ref="Y1:AB1"/>
    <mergeCell ref="AC1:AG6"/>
    <mergeCell ref="A2:P2"/>
    <mergeCell ref="Q2:T3"/>
    <mergeCell ref="U2:AB3"/>
    <mergeCell ref="A3:P3"/>
    <mergeCell ref="A4:P4"/>
  </mergeCells>
  <phoneticPr fontId="3"/>
  <dataValidations count="1">
    <dataValidation imeMode="halfKatakana" allowBlank="1" showInputMessage="1" showErrorMessage="1"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xr:uid="{FBA3EAEE-682C-4005-938A-432896A89A3B}"/>
  </dataValidations>
  <pageMargins left="0.78740157480314965" right="0.27559055118110237" top="0.19685039370078741" bottom="0.19685039370078741" header="0.39370078740157483" footer="0"/>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A3F32321-BAC5-45AE-902D-D50F4092B516}">
          <xm:sqref>G9:AG9 JC9:KC9 SY9:TY9 ACU9:ADU9 AMQ9:ANQ9 AWM9:AXM9 BGI9:BHI9 BQE9:BRE9 CAA9:CBA9 CJW9:CKW9 CTS9:CUS9 DDO9:DEO9 DNK9:DOK9 DXG9:DYG9 EHC9:EIC9 EQY9:ERY9 FAU9:FBU9 FKQ9:FLQ9 FUM9:FVM9 GEI9:GFI9 GOE9:GPE9 GYA9:GZA9 HHW9:HIW9 HRS9:HSS9 IBO9:ICO9 ILK9:IMK9 IVG9:IWG9 JFC9:JGC9 JOY9:JPY9 JYU9:JZU9 KIQ9:KJQ9 KSM9:KTM9 LCI9:LDI9 LME9:LNE9 LWA9:LXA9 MFW9:MGW9 MPS9:MQS9 MZO9:NAO9 NJK9:NKK9 NTG9:NUG9 ODC9:OEC9 OMY9:ONY9 OWU9:OXU9 PGQ9:PHQ9 PQM9:PRM9 QAI9:QBI9 QKE9:QLE9 QUA9:QVA9 RDW9:REW9 RNS9:ROS9 RXO9:RYO9 SHK9:SIK9 SRG9:SSG9 TBC9:TCC9 TKY9:TLY9 TUU9:TVU9 UEQ9:UFQ9 UOM9:UPM9 UYI9:UZI9 VIE9:VJE9 VSA9:VTA9 WBW9:WCW9 WLS9:WMS9 WVO9:WWO9 G65545:AG65545 JC65545:KC65545 SY65545:TY65545 ACU65545:ADU65545 AMQ65545:ANQ65545 AWM65545:AXM65545 BGI65545:BHI65545 BQE65545:BRE65545 CAA65545:CBA65545 CJW65545:CKW65545 CTS65545:CUS65545 DDO65545:DEO65545 DNK65545:DOK65545 DXG65545:DYG65545 EHC65545:EIC65545 EQY65545:ERY65545 FAU65545:FBU65545 FKQ65545:FLQ65545 FUM65545:FVM65545 GEI65545:GFI65545 GOE65545:GPE65545 GYA65545:GZA65545 HHW65545:HIW65545 HRS65545:HSS65545 IBO65545:ICO65545 ILK65545:IMK65545 IVG65545:IWG65545 JFC65545:JGC65545 JOY65545:JPY65545 JYU65545:JZU65545 KIQ65545:KJQ65545 KSM65545:KTM65545 LCI65545:LDI65545 LME65545:LNE65545 LWA65545:LXA65545 MFW65545:MGW65545 MPS65545:MQS65545 MZO65545:NAO65545 NJK65545:NKK65545 NTG65545:NUG65545 ODC65545:OEC65545 OMY65545:ONY65545 OWU65545:OXU65545 PGQ65545:PHQ65545 PQM65545:PRM65545 QAI65545:QBI65545 QKE65545:QLE65545 QUA65545:QVA65545 RDW65545:REW65545 RNS65545:ROS65545 RXO65545:RYO65545 SHK65545:SIK65545 SRG65545:SSG65545 TBC65545:TCC65545 TKY65545:TLY65545 TUU65545:TVU65545 UEQ65545:UFQ65545 UOM65545:UPM65545 UYI65545:UZI65545 VIE65545:VJE65545 VSA65545:VTA65545 WBW65545:WCW65545 WLS65545:WMS65545 WVO65545:WWO65545 G131081:AG131081 JC131081:KC131081 SY131081:TY131081 ACU131081:ADU131081 AMQ131081:ANQ131081 AWM131081:AXM131081 BGI131081:BHI131081 BQE131081:BRE131081 CAA131081:CBA131081 CJW131081:CKW131081 CTS131081:CUS131081 DDO131081:DEO131081 DNK131081:DOK131081 DXG131081:DYG131081 EHC131081:EIC131081 EQY131081:ERY131081 FAU131081:FBU131081 FKQ131081:FLQ131081 FUM131081:FVM131081 GEI131081:GFI131081 GOE131081:GPE131081 GYA131081:GZA131081 HHW131081:HIW131081 HRS131081:HSS131081 IBO131081:ICO131081 ILK131081:IMK131081 IVG131081:IWG131081 JFC131081:JGC131081 JOY131081:JPY131081 JYU131081:JZU131081 KIQ131081:KJQ131081 KSM131081:KTM131081 LCI131081:LDI131081 LME131081:LNE131081 LWA131081:LXA131081 MFW131081:MGW131081 MPS131081:MQS131081 MZO131081:NAO131081 NJK131081:NKK131081 NTG131081:NUG131081 ODC131081:OEC131081 OMY131081:ONY131081 OWU131081:OXU131081 PGQ131081:PHQ131081 PQM131081:PRM131081 QAI131081:QBI131081 QKE131081:QLE131081 QUA131081:QVA131081 RDW131081:REW131081 RNS131081:ROS131081 RXO131081:RYO131081 SHK131081:SIK131081 SRG131081:SSG131081 TBC131081:TCC131081 TKY131081:TLY131081 TUU131081:TVU131081 UEQ131081:UFQ131081 UOM131081:UPM131081 UYI131081:UZI131081 VIE131081:VJE131081 VSA131081:VTA131081 WBW131081:WCW131081 WLS131081:WMS131081 WVO131081:WWO131081 G196617:AG196617 JC196617:KC196617 SY196617:TY196617 ACU196617:ADU196617 AMQ196617:ANQ196617 AWM196617:AXM196617 BGI196617:BHI196617 BQE196617:BRE196617 CAA196617:CBA196617 CJW196617:CKW196617 CTS196617:CUS196617 DDO196617:DEO196617 DNK196617:DOK196617 DXG196617:DYG196617 EHC196617:EIC196617 EQY196617:ERY196617 FAU196617:FBU196617 FKQ196617:FLQ196617 FUM196617:FVM196617 GEI196617:GFI196617 GOE196617:GPE196617 GYA196617:GZA196617 HHW196617:HIW196617 HRS196617:HSS196617 IBO196617:ICO196617 ILK196617:IMK196617 IVG196617:IWG196617 JFC196617:JGC196617 JOY196617:JPY196617 JYU196617:JZU196617 KIQ196617:KJQ196617 KSM196617:KTM196617 LCI196617:LDI196617 LME196617:LNE196617 LWA196617:LXA196617 MFW196617:MGW196617 MPS196617:MQS196617 MZO196617:NAO196617 NJK196617:NKK196617 NTG196617:NUG196617 ODC196617:OEC196617 OMY196617:ONY196617 OWU196617:OXU196617 PGQ196617:PHQ196617 PQM196617:PRM196617 QAI196617:QBI196617 QKE196617:QLE196617 QUA196617:QVA196617 RDW196617:REW196617 RNS196617:ROS196617 RXO196617:RYO196617 SHK196617:SIK196617 SRG196617:SSG196617 TBC196617:TCC196617 TKY196617:TLY196617 TUU196617:TVU196617 UEQ196617:UFQ196617 UOM196617:UPM196617 UYI196617:UZI196617 VIE196617:VJE196617 VSA196617:VTA196617 WBW196617:WCW196617 WLS196617:WMS196617 WVO196617:WWO196617 G262153:AG262153 JC262153:KC262153 SY262153:TY262153 ACU262153:ADU262153 AMQ262153:ANQ262153 AWM262153:AXM262153 BGI262153:BHI262153 BQE262153:BRE262153 CAA262153:CBA262153 CJW262153:CKW262153 CTS262153:CUS262153 DDO262153:DEO262153 DNK262153:DOK262153 DXG262153:DYG262153 EHC262153:EIC262153 EQY262153:ERY262153 FAU262153:FBU262153 FKQ262153:FLQ262153 FUM262153:FVM262153 GEI262153:GFI262153 GOE262153:GPE262153 GYA262153:GZA262153 HHW262153:HIW262153 HRS262153:HSS262153 IBO262153:ICO262153 ILK262153:IMK262153 IVG262153:IWG262153 JFC262153:JGC262153 JOY262153:JPY262153 JYU262153:JZU262153 KIQ262153:KJQ262153 KSM262153:KTM262153 LCI262153:LDI262153 LME262153:LNE262153 LWA262153:LXA262153 MFW262153:MGW262153 MPS262153:MQS262153 MZO262153:NAO262153 NJK262153:NKK262153 NTG262153:NUG262153 ODC262153:OEC262153 OMY262153:ONY262153 OWU262153:OXU262153 PGQ262153:PHQ262153 PQM262153:PRM262153 QAI262153:QBI262153 QKE262153:QLE262153 QUA262153:QVA262153 RDW262153:REW262153 RNS262153:ROS262153 RXO262153:RYO262153 SHK262153:SIK262153 SRG262153:SSG262153 TBC262153:TCC262153 TKY262153:TLY262153 TUU262153:TVU262153 UEQ262153:UFQ262153 UOM262153:UPM262153 UYI262153:UZI262153 VIE262153:VJE262153 VSA262153:VTA262153 WBW262153:WCW262153 WLS262153:WMS262153 WVO262153:WWO262153 G327689:AG327689 JC327689:KC327689 SY327689:TY327689 ACU327689:ADU327689 AMQ327689:ANQ327689 AWM327689:AXM327689 BGI327689:BHI327689 BQE327689:BRE327689 CAA327689:CBA327689 CJW327689:CKW327689 CTS327689:CUS327689 DDO327689:DEO327689 DNK327689:DOK327689 DXG327689:DYG327689 EHC327689:EIC327689 EQY327689:ERY327689 FAU327689:FBU327689 FKQ327689:FLQ327689 FUM327689:FVM327689 GEI327689:GFI327689 GOE327689:GPE327689 GYA327689:GZA327689 HHW327689:HIW327689 HRS327689:HSS327689 IBO327689:ICO327689 ILK327689:IMK327689 IVG327689:IWG327689 JFC327689:JGC327689 JOY327689:JPY327689 JYU327689:JZU327689 KIQ327689:KJQ327689 KSM327689:KTM327689 LCI327689:LDI327689 LME327689:LNE327689 LWA327689:LXA327689 MFW327689:MGW327689 MPS327689:MQS327689 MZO327689:NAO327689 NJK327689:NKK327689 NTG327689:NUG327689 ODC327689:OEC327689 OMY327689:ONY327689 OWU327689:OXU327689 PGQ327689:PHQ327689 PQM327689:PRM327689 QAI327689:QBI327689 QKE327689:QLE327689 QUA327689:QVA327689 RDW327689:REW327689 RNS327689:ROS327689 RXO327689:RYO327689 SHK327689:SIK327689 SRG327689:SSG327689 TBC327689:TCC327689 TKY327689:TLY327689 TUU327689:TVU327689 UEQ327689:UFQ327689 UOM327689:UPM327689 UYI327689:UZI327689 VIE327689:VJE327689 VSA327689:VTA327689 WBW327689:WCW327689 WLS327689:WMS327689 WVO327689:WWO327689 G393225:AG393225 JC393225:KC393225 SY393225:TY393225 ACU393225:ADU393225 AMQ393225:ANQ393225 AWM393225:AXM393225 BGI393225:BHI393225 BQE393225:BRE393225 CAA393225:CBA393225 CJW393225:CKW393225 CTS393225:CUS393225 DDO393225:DEO393225 DNK393225:DOK393225 DXG393225:DYG393225 EHC393225:EIC393225 EQY393225:ERY393225 FAU393225:FBU393225 FKQ393225:FLQ393225 FUM393225:FVM393225 GEI393225:GFI393225 GOE393225:GPE393225 GYA393225:GZA393225 HHW393225:HIW393225 HRS393225:HSS393225 IBO393225:ICO393225 ILK393225:IMK393225 IVG393225:IWG393225 JFC393225:JGC393225 JOY393225:JPY393225 JYU393225:JZU393225 KIQ393225:KJQ393225 KSM393225:KTM393225 LCI393225:LDI393225 LME393225:LNE393225 LWA393225:LXA393225 MFW393225:MGW393225 MPS393225:MQS393225 MZO393225:NAO393225 NJK393225:NKK393225 NTG393225:NUG393225 ODC393225:OEC393225 OMY393225:ONY393225 OWU393225:OXU393225 PGQ393225:PHQ393225 PQM393225:PRM393225 QAI393225:QBI393225 QKE393225:QLE393225 QUA393225:QVA393225 RDW393225:REW393225 RNS393225:ROS393225 RXO393225:RYO393225 SHK393225:SIK393225 SRG393225:SSG393225 TBC393225:TCC393225 TKY393225:TLY393225 TUU393225:TVU393225 UEQ393225:UFQ393225 UOM393225:UPM393225 UYI393225:UZI393225 VIE393225:VJE393225 VSA393225:VTA393225 WBW393225:WCW393225 WLS393225:WMS393225 WVO393225:WWO393225 G458761:AG458761 JC458761:KC458761 SY458761:TY458761 ACU458761:ADU458761 AMQ458761:ANQ458761 AWM458761:AXM458761 BGI458761:BHI458761 BQE458761:BRE458761 CAA458761:CBA458761 CJW458761:CKW458761 CTS458761:CUS458761 DDO458761:DEO458761 DNK458761:DOK458761 DXG458761:DYG458761 EHC458761:EIC458761 EQY458761:ERY458761 FAU458761:FBU458761 FKQ458761:FLQ458761 FUM458761:FVM458761 GEI458761:GFI458761 GOE458761:GPE458761 GYA458761:GZA458761 HHW458761:HIW458761 HRS458761:HSS458761 IBO458761:ICO458761 ILK458761:IMK458761 IVG458761:IWG458761 JFC458761:JGC458761 JOY458761:JPY458761 JYU458761:JZU458761 KIQ458761:KJQ458761 KSM458761:KTM458761 LCI458761:LDI458761 LME458761:LNE458761 LWA458761:LXA458761 MFW458761:MGW458761 MPS458761:MQS458761 MZO458761:NAO458761 NJK458761:NKK458761 NTG458761:NUG458761 ODC458761:OEC458761 OMY458761:ONY458761 OWU458761:OXU458761 PGQ458761:PHQ458761 PQM458761:PRM458761 QAI458761:QBI458761 QKE458761:QLE458761 QUA458761:QVA458761 RDW458761:REW458761 RNS458761:ROS458761 RXO458761:RYO458761 SHK458761:SIK458761 SRG458761:SSG458761 TBC458761:TCC458761 TKY458761:TLY458761 TUU458761:TVU458761 UEQ458761:UFQ458761 UOM458761:UPM458761 UYI458761:UZI458761 VIE458761:VJE458761 VSA458761:VTA458761 WBW458761:WCW458761 WLS458761:WMS458761 WVO458761:WWO458761 G524297:AG524297 JC524297:KC524297 SY524297:TY524297 ACU524297:ADU524297 AMQ524297:ANQ524297 AWM524297:AXM524297 BGI524297:BHI524297 BQE524297:BRE524297 CAA524297:CBA524297 CJW524297:CKW524297 CTS524297:CUS524297 DDO524297:DEO524297 DNK524297:DOK524297 DXG524297:DYG524297 EHC524297:EIC524297 EQY524297:ERY524297 FAU524297:FBU524297 FKQ524297:FLQ524297 FUM524297:FVM524297 GEI524297:GFI524297 GOE524297:GPE524297 GYA524297:GZA524297 HHW524297:HIW524297 HRS524297:HSS524297 IBO524297:ICO524297 ILK524297:IMK524297 IVG524297:IWG524297 JFC524297:JGC524297 JOY524297:JPY524297 JYU524297:JZU524297 KIQ524297:KJQ524297 KSM524297:KTM524297 LCI524297:LDI524297 LME524297:LNE524297 LWA524297:LXA524297 MFW524297:MGW524297 MPS524297:MQS524297 MZO524297:NAO524297 NJK524297:NKK524297 NTG524297:NUG524297 ODC524297:OEC524297 OMY524297:ONY524297 OWU524297:OXU524297 PGQ524297:PHQ524297 PQM524297:PRM524297 QAI524297:QBI524297 QKE524297:QLE524297 QUA524297:QVA524297 RDW524297:REW524297 RNS524297:ROS524297 RXO524297:RYO524297 SHK524297:SIK524297 SRG524297:SSG524297 TBC524297:TCC524297 TKY524297:TLY524297 TUU524297:TVU524297 UEQ524297:UFQ524297 UOM524297:UPM524297 UYI524297:UZI524297 VIE524297:VJE524297 VSA524297:VTA524297 WBW524297:WCW524297 WLS524297:WMS524297 WVO524297:WWO524297 G589833:AG589833 JC589833:KC589833 SY589833:TY589833 ACU589833:ADU589833 AMQ589833:ANQ589833 AWM589833:AXM589833 BGI589833:BHI589833 BQE589833:BRE589833 CAA589833:CBA589833 CJW589833:CKW589833 CTS589833:CUS589833 DDO589833:DEO589833 DNK589833:DOK589833 DXG589833:DYG589833 EHC589833:EIC589833 EQY589833:ERY589833 FAU589833:FBU589833 FKQ589833:FLQ589833 FUM589833:FVM589833 GEI589833:GFI589833 GOE589833:GPE589833 GYA589833:GZA589833 HHW589833:HIW589833 HRS589833:HSS589833 IBO589833:ICO589833 ILK589833:IMK589833 IVG589833:IWG589833 JFC589833:JGC589833 JOY589833:JPY589833 JYU589833:JZU589833 KIQ589833:KJQ589833 KSM589833:KTM589833 LCI589833:LDI589833 LME589833:LNE589833 LWA589833:LXA589833 MFW589833:MGW589833 MPS589833:MQS589833 MZO589833:NAO589833 NJK589833:NKK589833 NTG589833:NUG589833 ODC589833:OEC589833 OMY589833:ONY589833 OWU589833:OXU589833 PGQ589833:PHQ589833 PQM589833:PRM589833 QAI589833:QBI589833 QKE589833:QLE589833 QUA589833:QVA589833 RDW589833:REW589833 RNS589833:ROS589833 RXO589833:RYO589833 SHK589833:SIK589833 SRG589833:SSG589833 TBC589833:TCC589833 TKY589833:TLY589833 TUU589833:TVU589833 UEQ589833:UFQ589833 UOM589833:UPM589833 UYI589833:UZI589833 VIE589833:VJE589833 VSA589833:VTA589833 WBW589833:WCW589833 WLS589833:WMS589833 WVO589833:WWO589833 G655369:AG655369 JC655369:KC655369 SY655369:TY655369 ACU655369:ADU655369 AMQ655369:ANQ655369 AWM655369:AXM655369 BGI655369:BHI655369 BQE655369:BRE655369 CAA655369:CBA655369 CJW655369:CKW655369 CTS655369:CUS655369 DDO655369:DEO655369 DNK655369:DOK655369 DXG655369:DYG655369 EHC655369:EIC655369 EQY655369:ERY655369 FAU655369:FBU655369 FKQ655369:FLQ655369 FUM655369:FVM655369 GEI655369:GFI655369 GOE655369:GPE655369 GYA655369:GZA655369 HHW655369:HIW655369 HRS655369:HSS655369 IBO655369:ICO655369 ILK655369:IMK655369 IVG655369:IWG655369 JFC655369:JGC655369 JOY655369:JPY655369 JYU655369:JZU655369 KIQ655369:KJQ655369 KSM655369:KTM655369 LCI655369:LDI655369 LME655369:LNE655369 LWA655369:LXA655369 MFW655369:MGW655369 MPS655369:MQS655369 MZO655369:NAO655369 NJK655369:NKK655369 NTG655369:NUG655369 ODC655369:OEC655369 OMY655369:ONY655369 OWU655369:OXU655369 PGQ655369:PHQ655369 PQM655369:PRM655369 QAI655369:QBI655369 QKE655369:QLE655369 QUA655369:QVA655369 RDW655369:REW655369 RNS655369:ROS655369 RXO655369:RYO655369 SHK655369:SIK655369 SRG655369:SSG655369 TBC655369:TCC655369 TKY655369:TLY655369 TUU655369:TVU655369 UEQ655369:UFQ655369 UOM655369:UPM655369 UYI655369:UZI655369 VIE655369:VJE655369 VSA655369:VTA655369 WBW655369:WCW655369 WLS655369:WMS655369 WVO655369:WWO655369 G720905:AG720905 JC720905:KC720905 SY720905:TY720905 ACU720905:ADU720905 AMQ720905:ANQ720905 AWM720905:AXM720905 BGI720905:BHI720905 BQE720905:BRE720905 CAA720905:CBA720905 CJW720905:CKW720905 CTS720905:CUS720905 DDO720905:DEO720905 DNK720905:DOK720905 DXG720905:DYG720905 EHC720905:EIC720905 EQY720905:ERY720905 FAU720905:FBU720905 FKQ720905:FLQ720905 FUM720905:FVM720905 GEI720905:GFI720905 GOE720905:GPE720905 GYA720905:GZA720905 HHW720905:HIW720905 HRS720905:HSS720905 IBO720905:ICO720905 ILK720905:IMK720905 IVG720905:IWG720905 JFC720905:JGC720905 JOY720905:JPY720905 JYU720905:JZU720905 KIQ720905:KJQ720905 KSM720905:KTM720905 LCI720905:LDI720905 LME720905:LNE720905 LWA720905:LXA720905 MFW720905:MGW720905 MPS720905:MQS720905 MZO720905:NAO720905 NJK720905:NKK720905 NTG720905:NUG720905 ODC720905:OEC720905 OMY720905:ONY720905 OWU720905:OXU720905 PGQ720905:PHQ720905 PQM720905:PRM720905 QAI720905:QBI720905 QKE720905:QLE720905 QUA720905:QVA720905 RDW720905:REW720905 RNS720905:ROS720905 RXO720905:RYO720905 SHK720905:SIK720905 SRG720905:SSG720905 TBC720905:TCC720905 TKY720905:TLY720905 TUU720905:TVU720905 UEQ720905:UFQ720905 UOM720905:UPM720905 UYI720905:UZI720905 VIE720905:VJE720905 VSA720905:VTA720905 WBW720905:WCW720905 WLS720905:WMS720905 WVO720905:WWO720905 G786441:AG786441 JC786441:KC786441 SY786441:TY786441 ACU786441:ADU786441 AMQ786441:ANQ786441 AWM786441:AXM786441 BGI786441:BHI786441 BQE786441:BRE786441 CAA786441:CBA786441 CJW786441:CKW786441 CTS786441:CUS786441 DDO786441:DEO786441 DNK786441:DOK786441 DXG786441:DYG786441 EHC786441:EIC786441 EQY786441:ERY786441 FAU786441:FBU786441 FKQ786441:FLQ786441 FUM786441:FVM786441 GEI786441:GFI786441 GOE786441:GPE786441 GYA786441:GZA786441 HHW786441:HIW786441 HRS786441:HSS786441 IBO786441:ICO786441 ILK786441:IMK786441 IVG786441:IWG786441 JFC786441:JGC786441 JOY786441:JPY786441 JYU786441:JZU786441 KIQ786441:KJQ786441 KSM786441:KTM786441 LCI786441:LDI786441 LME786441:LNE786441 LWA786441:LXA786441 MFW786441:MGW786441 MPS786441:MQS786441 MZO786441:NAO786441 NJK786441:NKK786441 NTG786441:NUG786441 ODC786441:OEC786441 OMY786441:ONY786441 OWU786441:OXU786441 PGQ786441:PHQ786441 PQM786441:PRM786441 QAI786441:QBI786441 QKE786441:QLE786441 QUA786441:QVA786441 RDW786441:REW786441 RNS786441:ROS786441 RXO786441:RYO786441 SHK786441:SIK786441 SRG786441:SSG786441 TBC786441:TCC786441 TKY786441:TLY786441 TUU786441:TVU786441 UEQ786441:UFQ786441 UOM786441:UPM786441 UYI786441:UZI786441 VIE786441:VJE786441 VSA786441:VTA786441 WBW786441:WCW786441 WLS786441:WMS786441 WVO786441:WWO786441 G851977:AG851977 JC851977:KC851977 SY851977:TY851977 ACU851977:ADU851977 AMQ851977:ANQ851977 AWM851977:AXM851977 BGI851977:BHI851977 BQE851977:BRE851977 CAA851977:CBA851977 CJW851977:CKW851977 CTS851977:CUS851977 DDO851977:DEO851977 DNK851977:DOK851977 DXG851977:DYG851977 EHC851977:EIC851977 EQY851977:ERY851977 FAU851977:FBU851977 FKQ851977:FLQ851977 FUM851977:FVM851977 GEI851977:GFI851977 GOE851977:GPE851977 GYA851977:GZA851977 HHW851977:HIW851977 HRS851977:HSS851977 IBO851977:ICO851977 ILK851977:IMK851977 IVG851977:IWG851977 JFC851977:JGC851977 JOY851977:JPY851977 JYU851977:JZU851977 KIQ851977:KJQ851977 KSM851977:KTM851977 LCI851977:LDI851977 LME851977:LNE851977 LWA851977:LXA851977 MFW851977:MGW851977 MPS851977:MQS851977 MZO851977:NAO851977 NJK851977:NKK851977 NTG851977:NUG851977 ODC851977:OEC851977 OMY851977:ONY851977 OWU851977:OXU851977 PGQ851977:PHQ851977 PQM851977:PRM851977 QAI851977:QBI851977 QKE851977:QLE851977 QUA851977:QVA851977 RDW851977:REW851977 RNS851977:ROS851977 RXO851977:RYO851977 SHK851977:SIK851977 SRG851977:SSG851977 TBC851977:TCC851977 TKY851977:TLY851977 TUU851977:TVU851977 UEQ851977:UFQ851977 UOM851977:UPM851977 UYI851977:UZI851977 VIE851977:VJE851977 VSA851977:VTA851977 WBW851977:WCW851977 WLS851977:WMS851977 WVO851977:WWO851977 G917513:AG917513 JC917513:KC917513 SY917513:TY917513 ACU917513:ADU917513 AMQ917513:ANQ917513 AWM917513:AXM917513 BGI917513:BHI917513 BQE917513:BRE917513 CAA917513:CBA917513 CJW917513:CKW917513 CTS917513:CUS917513 DDO917513:DEO917513 DNK917513:DOK917513 DXG917513:DYG917513 EHC917513:EIC917513 EQY917513:ERY917513 FAU917513:FBU917513 FKQ917513:FLQ917513 FUM917513:FVM917513 GEI917513:GFI917513 GOE917513:GPE917513 GYA917513:GZA917513 HHW917513:HIW917513 HRS917513:HSS917513 IBO917513:ICO917513 ILK917513:IMK917513 IVG917513:IWG917513 JFC917513:JGC917513 JOY917513:JPY917513 JYU917513:JZU917513 KIQ917513:KJQ917513 KSM917513:KTM917513 LCI917513:LDI917513 LME917513:LNE917513 LWA917513:LXA917513 MFW917513:MGW917513 MPS917513:MQS917513 MZO917513:NAO917513 NJK917513:NKK917513 NTG917513:NUG917513 ODC917513:OEC917513 OMY917513:ONY917513 OWU917513:OXU917513 PGQ917513:PHQ917513 PQM917513:PRM917513 QAI917513:QBI917513 QKE917513:QLE917513 QUA917513:QVA917513 RDW917513:REW917513 RNS917513:ROS917513 RXO917513:RYO917513 SHK917513:SIK917513 SRG917513:SSG917513 TBC917513:TCC917513 TKY917513:TLY917513 TUU917513:TVU917513 UEQ917513:UFQ917513 UOM917513:UPM917513 UYI917513:UZI917513 VIE917513:VJE917513 VSA917513:VTA917513 WBW917513:WCW917513 WLS917513:WMS917513 WVO917513:WWO917513 G983049:AG983049 JC983049:KC983049 SY983049:TY983049 ACU983049:ADU983049 AMQ983049:ANQ983049 AWM983049:AXM983049 BGI983049:BHI983049 BQE983049:BRE983049 CAA983049:CBA983049 CJW983049:CKW983049 CTS983049:CUS983049 DDO983049:DEO983049 DNK983049:DOK983049 DXG983049:DYG983049 EHC983049:EIC983049 EQY983049:ERY983049 FAU983049:FBU983049 FKQ983049:FLQ983049 FUM983049:FVM983049 GEI983049:GFI983049 GOE983049:GPE983049 GYA983049:GZA983049 HHW983049:HIW983049 HRS983049:HSS983049 IBO983049:ICO983049 ILK983049:IMK983049 IVG983049:IWG983049 JFC983049:JGC983049 JOY983049:JPY983049 JYU983049:JZU983049 KIQ983049:KJQ983049 KSM983049:KTM983049 LCI983049:LDI983049 LME983049:LNE983049 LWA983049:LXA983049 MFW983049:MGW983049 MPS983049:MQS983049 MZO983049:NAO983049 NJK983049:NKK983049 NTG983049:NUG983049 ODC983049:OEC983049 OMY983049:ONY983049 OWU983049:OXU983049 PGQ983049:PHQ983049 PQM983049:PRM983049 QAI983049:QBI983049 QKE983049:QLE983049 QUA983049:QVA983049 RDW983049:REW983049 RNS983049:ROS983049 RXO983049:RYO983049 SHK983049:SIK983049 SRG983049:SSG983049 TBC983049:TCC983049 TKY983049:TLY983049 TUU983049:TVU983049 UEQ983049:UFQ983049 UOM983049:UPM983049 UYI983049:UZI983049 VIE983049:VJE983049 VSA983049:VTA983049 WBW983049:WCW983049 WLS983049:WMS983049 WVO983049:WWO983049 G11:AG11 JC11:KC11 SY11:TY11 ACU11:ADU11 AMQ11:ANQ11 AWM11:AXM11 BGI11:BHI11 BQE11:BRE11 CAA11:CBA11 CJW11:CKW11 CTS11:CUS11 DDO11:DEO11 DNK11:DOK11 DXG11:DYG11 EHC11:EIC11 EQY11:ERY11 FAU11:FBU11 FKQ11:FLQ11 FUM11:FVM11 GEI11:GFI11 GOE11:GPE11 GYA11:GZA11 HHW11:HIW11 HRS11:HSS11 IBO11:ICO11 ILK11:IMK11 IVG11:IWG11 JFC11:JGC11 JOY11:JPY11 JYU11:JZU11 KIQ11:KJQ11 KSM11:KTM11 LCI11:LDI11 LME11:LNE11 LWA11:LXA11 MFW11:MGW11 MPS11:MQS11 MZO11:NAO11 NJK11:NKK11 NTG11:NUG11 ODC11:OEC11 OMY11:ONY11 OWU11:OXU11 PGQ11:PHQ11 PQM11:PRM11 QAI11:QBI11 QKE11:QLE11 QUA11:QVA11 RDW11:REW11 RNS11:ROS11 RXO11:RYO11 SHK11:SIK11 SRG11:SSG11 TBC11:TCC11 TKY11:TLY11 TUU11:TVU11 UEQ11:UFQ11 UOM11:UPM11 UYI11:UZI11 VIE11:VJE11 VSA11:VTA11 WBW11:WCW11 WLS11:WMS11 WVO11:WWO11 G65547:AG65547 JC65547:KC65547 SY65547:TY65547 ACU65547:ADU65547 AMQ65547:ANQ65547 AWM65547:AXM65547 BGI65547:BHI65547 BQE65547:BRE65547 CAA65547:CBA65547 CJW65547:CKW65547 CTS65547:CUS65547 DDO65547:DEO65547 DNK65547:DOK65547 DXG65547:DYG65547 EHC65547:EIC65547 EQY65547:ERY65547 FAU65547:FBU65547 FKQ65547:FLQ65547 FUM65547:FVM65547 GEI65547:GFI65547 GOE65547:GPE65547 GYA65547:GZA65547 HHW65547:HIW65547 HRS65547:HSS65547 IBO65547:ICO65547 ILK65547:IMK65547 IVG65547:IWG65547 JFC65547:JGC65547 JOY65547:JPY65547 JYU65547:JZU65547 KIQ65547:KJQ65547 KSM65547:KTM65547 LCI65547:LDI65547 LME65547:LNE65547 LWA65547:LXA65547 MFW65547:MGW65547 MPS65547:MQS65547 MZO65547:NAO65547 NJK65547:NKK65547 NTG65547:NUG65547 ODC65547:OEC65547 OMY65547:ONY65547 OWU65547:OXU65547 PGQ65547:PHQ65547 PQM65547:PRM65547 QAI65547:QBI65547 QKE65547:QLE65547 QUA65547:QVA65547 RDW65547:REW65547 RNS65547:ROS65547 RXO65547:RYO65547 SHK65547:SIK65547 SRG65547:SSG65547 TBC65547:TCC65547 TKY65547:TLY65547 TUU65547:TVU65547 UEQ65547:UFQ65547 UOM65547:UPM65547 UYI65547:UZI65547 VIE65547:VJE65547 VSA65547:VTA65547 WBW65547:WCW65547 WLS65547:WMS65547 WVO65547:WWO65547 G131083:AG131083 JC131083:KC131083 SY131083:TY131083 ACU131083:ADU131083 AMQ131083:ANQ131083 AWM131083:AXM131083 BGI131083:BHI131083 BQE131083:BRE131083 CAA131083:CBA131083 CJW131083:CKW131083 CTS131083:CUS131083 DDO131083:DEO131083 DNK131083:DOK131083 DXG131083:DYG131083 EHC131083:EIC131083 EQY131083:ERY131083 FAU131083:FBU131083 FKQ131083:FLQ131083 FUM131083:FVM131083 GEI131083:GFI131083 GOE131083:GPE131083 GYA131083:GZA131083 HHW131083:HIW131083 HRS131083:HSS131083 IBO131083:ICO131083 ILK131083:IMK131083 IVG131083:IWG131083 JFC131083:JGC131083 JOY131083:JPY131083 JYU131083:JZU131083 KIQ131083:KJQ131083 KSM131083:KTM131083 LCI131083:LDI131083 LME131083:LNE131083 LWA131083:LXA131083 MFW131083:MGW131083 MPS131083:MQS131083 MZO131083:NAO131083 NJK131083:NKK131083 NTG131083:NUG131083 ODC131083:OEC131083 OMY131083:ONY131083 OWU131083:OXU131083 PGQ131083:PHQ131083 PQM131083:PRM131083 QAI131083:QBI131083 QKE131083:QLE131083 QUA131083:QVA131083 RDW131083:REW131083 RNS131083:ROS131083 RXO131083:RYO131083 SHK131083:SIK131083 SRG131083:SSG131083 TBC131083:TCC131083 TKY131083:TLY131083 TUU131083:TVU131083 UEQ131083:UFQ131083 UOM131083:UPM131083 UYI131083:UZI131083 VIE131083:VJE131083 VSA131083:VTA131083 WBW131083:WCW131083 WLS131083:WMS131083 WVO131083:WWO131083 G196619:AG196619 JC196619:KC196619 SY196619:TY196619 ACU196619:ADU196619 AMQ196619:ANQ196619 AWM196619:AXM196619 BGI196619:BHI196619 BQE196619:BRE196619 CAA196619:CBA196619 CJW196619:CKW196619 CTS196619:CUS196619 DDO196619:DEO196619 DNK196619:DOK196619 DXG196619:DYG196619 EHC196619:EIC196619 EQY196619:ERY196619 FAU196619:FBU196619 FKQ196619:FLQ196619 FUM196619:FVM196619 GEI196619:GFI196619 GOE196619:GPE196619 GYA196619:GZA196619 HHW196619:HIW196619 HRS196619:HSS196619 IBO196619:ICO196619 ILK196619:IMK196619 IVG196619:IWG196619 JFC196619:JGC196619 JOY196619:JPY196619 JYU196619:JZU196619 KIQ196619:KJQ196619 KSM196619:KTM196619 LCI196619:LDI196619 LME196619:LNE196619 LWA196619:LXA196619 MFW196619:MGW196619 MPS196619:MQS196619 MZO196619:NAO196619 NJK196619:NKK196619 NTG196619:NUG196619 ODC196619:OEC196619 OMY196619:ONY196619 OWU196619:OXU196619 PGQ196619:PHQ196619 PQM196619:PRM196619 QAI196619:QBI196619 QKE196619:QLE196619 QUA196619:QVA196619 RDW196619:REW196619 RNS196619:ROS196619 RXO196619:RYO196619 SHK196619:SIK196619 SRG196619:SSG196619 TBC196619:TCC196619 TKY196619:TLY196619 TUU196619:TVU196619 UEQ196619:UFQ196619 UOM196619:UPM196619 UYI196619:UZI196619 VIE196619:VJE196619 VSA196619:VTA196619 WBW196619:WCW196619 WLS196619:WMS196619 WVO196619:WWO196619 G262155:AG262155 JC262155:KC262155 SY262155:TY262155 ACU262155:ADU262155 AMQ262155:ANQ262155 AWM262155:AXM262155 BGI262155:BHI262155 BQE262155:BRE262155 CAA262155:CBA262155 CJW262155:CKW262155 CTS262155:CUS262155 DDO262155:DEO262155 DNK262155:DOK262155 DXG262155:DYG262155 EHC262155:EIC262155 EQY262155:ERY262155 FAU262155:FBU262155 FKQ262155:FLQ262155 FUM262155:FVM262155 GEI262155:GFI262155 GOE262155:GPE262155 GYA262155:GZA262155 HHW262155:HIW262155 HRS262155:HSS262155 IBO262155:ICO262155 ILK262155:IMK262155 IVG262155:IWG262155 JFC262155:JGC262155 JOY262155:JPY262155 JYU262155:JZU262155 KIQ262155:KJQ262155 KSM262155:KTM262155 LCI262155:LDI262155 LME262155:LNE262155 LWA262155:LXA262155 MFW262155:MGW262155 MPS262155:MQS262155 MZO262155:NAO262155 NJK262155:NKK262155 NTG262155:NUG262155 ODC262155:OEC262155 OMY262155:ONY262155 OWU262155:OXU262155 PGQ262155:PHQ262155 PQM262155:PRM262155 QAI262155:QBI262155 QKE262155:QLE262155 QUA262155:QVA262155 RDW262155:REW262155 RNS262155:ROS262155 RXO262155:RYO262155 SHK262155:SIK262155 SRG262155:SSG262155 TBC262155:TCC262155 TKY262155:TLY262155 TUU262155:TVU262155 UEQ262155:UFQ262155 UOM262155:UPM262155 UYI262155:UZI262155 VIE262155:VJE262155 VSA262155:VTA262155 WBW262155:WCW262155 WLS262155:WMS262155 WVO262155:WWO262155 G327691:AG327691 JC327691:KC327691 SY327691:TY327691 ACU327691:ADU327691 AMQ327691:ANQ327691 AWM327691:AXM327691 BGI327691:BHI327691 BQE327691:BRE327691 CAA327691:CBA327691 CJW327691:CKW327691 CTS327691:CUS327691 DDO327691:DEO327691 DNK327691:DOK327691 DXG327691:DYG327691 EHC327691:EIC327691 EQY327691:ERY327691 FAU327691:FBU327691 FKQ327691:FLQ327691 FUM327691:FVM327691 GEI327691:GFI327691 GOE327691:GPE327691 GYA327691:GZA327691 HHW327691:HIW327691 HRS327691:HSS327691 IBO327691:ICO327691 ILK327691:IMK327691 IVG327691:IWG327691 JFC327691:JGC327691 JOY327691:JPY327691 JYU327691:JZU327691 KIQ327691:KJQ327691 KSM327691:KTM327691 LCI327691:LDI327691 LME327691:LNE327691 LWA327691:LXA327691 MFW327691:MGW327691 MPS327691:MQS327691 MZO327691:NAO327691 NJK327691:NKK327691 NTG327691:NUG327691 ODC327691:OEC327691 OMY327691:ONY327691 OWU327691:OXU327691 PGQ327691:PHQ327691 PQM327691:PRM327691 QAI327691:QBI327691 QKE327691:QLE327691 QUA327691:QVA327691 RDW327691:REW327691 RNS327691:ROS327691 RXO327691:RYO327691 SHK327691:SIK327691 SRG327691:SSG327691 TBC327691:TCC327691 TKY327691:TLY327691 TUU327691:TVU327691 UEQ327691:UFQ327691 UOM327691:UPM327691 UYI327691:UZI327691 VIE327691:VJE327691 VSA327691:VTA327691 WBW327691:WCW327691 WLS327691:WMS327691 WVO327691:WWO327691 G393227:AG393227 JC393227:KC393227 SY393227:TY393227 ACU393227:ADU393227 AMQ393227:ANQ393227 AWM393227:AXM393227 BGI393227:BHI393227 BQE393227:BRE393227 CAA393227:CBA393227 CJW393227:CKW393227 CTS393227:CUS393227 DDO393227:DEO393227 DNK393227:DOK393227 DXG393227:DYG393227 EHC393227:EIC393227 EQY393227:ERY393227 FAU393227:FBU393227 FKQ393227:FLQ393227 FUM393227:FVM393227 GEI393227:GFI393227 GOE393227:GPE393227 GYA393227:GZA393227 HHW393227:HIW393227 HRS393227:HSS393227 IBO393227:ICO393227 ILK393227:IMK393227 IVG393227:IWG393227 JFC393227:JGC393227 JOY393227:JPY393227 JYU393227:JZU393227 KIQ393227:KJQ393227 KSM393227:KTM393227 LCI393227:LDI393227 LME393227:LNE393227 LWA393227:LXA393227 MFW393227:MGW393227 MPS393227:MQS393227 MZO393227:NAO393227 NJK393227:NKK393227 NTG393227:NUG393227 ODC393227:OEC393227 OMY393227:ONY393227 OWU393227:OXU393227 PGQ393227:PHQ393227 PQM393227:PRM393227 QAI393227:QBI393227 QKE393227:QLE393227 QUA393227:QVA393227 RDW393227:REW393227 RNS393227:ROS393227 RXO393227:RYO393227 SHK393227:SIK393227 SRG393227:SSG393227 TBC393227:TCC393227 TKY393227:TLY393227 TUU393227:TVU393227 UEQ393227:UFQ393227 UOM393227:UPM393227 UYI393227:UZI393227 VIE393227:VJE393227 VSA393227:VTA393227 WBW393227:WCW393227 WLS393227:WMS393227 WVO393227:WWO393227 G458763:AG458763 JC458763:KC458763 SY458763:TY458763 ACU458763:ADU458763 AMQ458763:ANQ458763 AWM458763:AXM458763 BGI458763:BHI458763 BQE458763:BRE458763 CAA458763:CBA458763 CJW458763:CKW458763 CTS458763:CUS458763 DDO458763:DEO458763 DNK458763:DOK458763 DXG458763:DYG458763 EHC458763:EIC458763 EQY458763:ERY458763 FAU458763:FBU458763 FKQ458763:FLQ458763 FUM458763:FVM458763 GEI458763:GFI458763 GOE458763:GPE458763 GYA458763:GZA458763 HHW458763:HIW458763 HRS458763:HSS458763 IBO458763:ICO458763 ILK458763:IMK458763 IVG458763:IWG458763 JFC458763:JGC458763 JOY458763:JPY458763 JYU458763:JZU458763 KIQ458763:KJQ458763 KSM458763:KTM458763 LCI458763:LDI458763 LME458763:LNE458763 LWA458763:LXA458763 MFW458763:MGW458763 MPS458763:MQS458763 MZO458763:NAO458763 NJK458763:NKK458763 NTG458763:NUG458763 ODC458763:OEC458763 OMY458763:ONY458763 OWU458763:OXU458763 PGQ458763:PHQ458763 PQM458763:PRM458763 QAI458763:QBI458763 QKE458763:QLE458763 QUA458763:QVA458763 RDW458763:REW458763 RNS458763:ROS458763 RXO458763:RYO458763 SHK458763:SIK458763 SRG458763:SSG458763 TBC458763:TCC458763 TKY458763:TLY458763 TUU458763:TVU458763 UEQ458763:UFQ458763 UOM458763:UPM458763 UYI458763:UZI458763 VIE458763:VJE458763 VSA458763:VTA458763 WBW458763:WCW458763 WLS458763:WMS458763 WVO458763:WWO458763 G524299:AG524299 JC524299:KC524299 SY524299:TY524299 ACU524299:ADU524299 AMQ524299:ANQ524299 AWM524299:AXM524299 BGI524299:BHI524299 BQE524299:BRE524299 CAA524299:CBA524299 CJW524299:CKW524299 CTS524299:CUS524299 DDO524299:DEO524299 DNK524299:DOK524299 DXG524299:DYG524299 EHC524299:EIC524299 EQY524299:ERY524299 FAU524299:FBU524299 FKQ524299:FLQ524299 FUM524299:FVM524299 GEI524299:GFI524299 GOE524299:GPE524299 GYA524299:GZA524299 HHW524299:HIW524299 HRS524299:HSS524299 IBO524299:ICO524299 ILK524299:IMK524299 IVG524299:IWG524299 JFC524299:JGC524299 JOY524299:JPY524299 JYU524299:JZU524299 KIQ524299:KJQ524299 KSM524299:KTM524299 LCI524299:LDI524299 LME524299:LNE524299 LWA524299:LXA524299 MFW524299:MGW524299 MPS524299:MQS524299 MZO524299:NAO524299 NJK524299:NKK524299 NTG524299:NUG524299 ODC524299:OEC524299 OMY524299:ONY524299 OWU524299:OXU524299 PGQ524299:PHQ524299 PQM524299:PRM524299 QAI524299:QBI524299 QKE524299:QLE524299 QUA524299:QVA524299 RDW524299:REW524299 RNS524299:ROS524299 RXO524299:RYO524299 SHK524299:SIK524299 SRG524299:SSG524299 TBC524299:TCC524299 TKY524299:TLY524299 TUU524299:TVU524299 UEQ524299:UFQ524299 UOM524299:UPM524299 UYI524299:UZI524299 VIE524299:VJE524299 VSA524299:VTA524299 WBW524299:WCW524299 WLS524299:WMS524299 WVO524299:WWO524299 G589835:AG589835 JC589835:KC589835 SY589835:TY589835 ACU589835:ADU589835 AMQ589835:ANQ589835 AWM589835:AXM589835 BGI589835:BHI589835 BQE589835:BRE589835 CAA589835:CBA589835 CJW589835:CKW589835 CTS589835:CUS589835 DDO589835:DEO589835 DNK589835:DOK589835 DXG589835:DYG589835 EHC589835:EIC589835 EQY589835:ERY589835 FAU589835:FBU589835 FKQ589835:FLQ589835 FUM589835:FVM589835 GEI589835:GFI589835 GOE589835:GPE589835 GYA589835:GZA589835 HHW589835:HIW589835 HRS589835:HSS589835 IBO589835:ICO589835 ILK589835:IMK589835 IVG589835:IWG589835 JFC589835:JGC589835 JOY589835:JPY589835 JYU589835:JZU589835 KIQ589835:KJQ589835 KSM589835:KTM589835 LCI589835:LDI589835 LME589835:LNE589835 LWA589835:LXA589835 MFW589835:MGW589835 MPS589835:MQS589835 MZO589835:NAO589835 NJK589835:NKK589835 NTG589835:NUG589835 ODC589835:OEC589835 OMY589835:ONY589835 OWU589835:OXU589835 PGQ589835:PHQ589835 PQM589835:PRM589835 QAI589835:QBI589835 QKE589835:QLE589835 QUA589835:QVA589835 RDW589835:REW589835 RNS589835:ROS589835 RXO589835:RYO589835 SHK589835:SIK589835 SRG589835:SSG589835 TBC589835:TCC589835 TKY589835:TLY589835 TUU589835:TVU589835 UEQ589835:UFQ589835 UOM589835:UPM589835 UYI589835:UZI589835 VIE589835:VJE589835 VSA589835:VTA589835 WBW589835:WCW589835 WLS589835:WMS589835 WVO589835:WWO589835 G655371:AG655371 JC655371:KC655371 SY655371:TY655371 ACU655371:ADU655371 AMQ655371:ANQ655371 AWM655371:AXM655371 BGI655371:BHI655371 BQE655371:BRE655371 CAA655371:CBA655371 CJW655371:CKW655371 CTS655371:CUS655371 DDO655371:DEO655371 DNK655371:DOK655371 DXG655371:DYG655371 EHC655371:EIC655371 EQY655371:ERY655371 FAU655371:FBU655371 FKQ655371:FLQ655371 FUM655371:FVM655371 GEI655371:GFI655371 GOE655371:GPE655371 GYA655371:GZA655371 HHW655371:HIW655371 HRS655371:HSS655371 IBO655371:ICO655371 ILK655371:IMK655371 IVG655371:IWG655371 JFC655371:JGC655371 JOY655371:JPY655371 JYU655371:JZU655371 KIQ655371:KJQ655371 KSM655371:KTM655371 LCI655371:LDI655371 LME655371:LNE655371 LWA655371:LXA655371 MFW655371:MGW655371 MPS655371:MQS655371 MZO655371:NAO655371 NJK655371:NKK655371 NTG655371:NUG655371 ODC655371:OEC655371 OMY655371:ONY655371 OWU655371:OXU655371 PGQ655371:PHQ655371 PQM655371:PRM655371 QAI655371:QBI655371 QKE655371:QLE655371 QUA655371:QVA655371 RDW655371:REW655371 RNS655371:ROS655371 RXO655371:RYO655371 SHK655371:SIK655371 SRG655371:SSG655371 TBC655371:TCC655371 TKY655371:TLY655371 TUU655371:TVU655371 UEQ655371:UFQ655371 UOM655371:UPM655371 UYI655371:UZI655371 VIE655371:VJE655371 VSA655371:VTA655371 WBW655371:WCW655371 WLS655371:WMS655371 WVO655371:WWO655371 G720907:AG720907 JC720907:KC720907 SY720907:TY720907 ACU720907:ADU720907 AMQ720907:ANQ720907 AWM720907:AXM720907 BGI720907:BHI720907 BQE720907:BRE720907 CAA720907:CBA720907 CJW720907:CKW720907 CTS720907:CUS720907 DDO720907:DEO720907 DNK720907:DOK720907 DXG720907:DYG720907 EHC720907:EIC720907 EQY720907:ERY720907 FAU720907:FBU720907 FKQ720907:FLQ720907 FUM720907:FVM720907 GEI720907:GFI720907 GOE720907:GPE720907 GYA720907:GZA720907 HHW720907:HIW720907 HRS720907:HSS720907 IBO720907:ICO720907 ILK720907:IMK720907 IVG720907:IWG720907 JFC720907:JGC720907 JOY720907:JPY720907 JYU720907:JZU720907 KIQ720907:KJQ720907 KSM720907:KTM720907 LCI720907:LDI720907 LME720907:LNE720907 LWA720907:LXA720907 MFW720907:MGW720907 MPS720907:MQS720907 MZO720907:NAO720907 NJK720907:NKK720907 NTG720907:NUG720907 ODC720907:OEC720907 OMY720907:ONY720907 OWU720907:OXU720907 PGQ720907:PHQ720907 PQM720907:PRM720907 QAI720907:QBI720907 QKE720907:QLE720907 QUA720907:QVA720907 RDW720907:REW720907 RNS720907:ROS720907 RXO720907:RYO720907 SHK720907:SIK720907 SRG720907:SSG720907 TBC720907:TCC720907 TKY720907:TLY720907 TUU720907:TVU720907 UEQ720907:UFQ720907 UOM720907:UPM720907 UYI720907:UZI720907 VIE720907:VJE720907 VSA720907:VTA720907 WBW720907:WCW720907 WLS720907:WMS720907 WVO720907:WWO720907 G786443:AG786443 JC786443:KC786443 SY786443:TY786443 ACU786443:ADU786443 AMQ786443:ANQ786443 AWM786443:AXM786443 BGI786443:BHI786443 BQE786443:BRE786443 CAA786443:CBA786443 CJW786443:CKW786443 CTS786443:CUS786443 DDO786443:DEO786443 DNK786443:DOK786443 DXG786443:DYG786443 EHC786443:EIC786443 EQY786443:ERY786443 FAU786443:FBU786443 FKQ786443:FLQ786443 FUM786443:FVM786443 GEI786443:GFI786443 GOE786443:GPE786443 GYA786443:GZA786443 HHW786443:HIW786443 HRS786443:HSS786443 IBO786443:ICO786443 ILK786443:IMK786443 IVG786443:IWG786443 JFC786443:JGC786443 JOY786443:JPY786443 JYU786443:JZU786443 KIQ786443:KJQ786443 KSM786443:KTM786443 LCI786443:LDI786443 LME786443:LNE786443 LWA786443:LXA786443 MFW786443:MGW786443 MPS786443:MQS786443 MZO786443:NAO786443 NJK786443:NKK786443 NTG786443:NUG786443 ODC786443:OEC786443 OMY786443:ONY786443 OWU786443:OXU786443 PGQ786443:PHQ786443 PQM786443:PRM786443 QAI786443:QBI786443 QKE786443:QLE786443 QUA786443:QVA786443 RDW786443:REW786443 RNS786443:ROS786443 RXO786443:RYO786443 SHK786443:SIK786443 SRG786443:SSG786443 TBC786443:TCC786443 TKY786443:TLY786443 TUU786443:TVU786443 UEQ786443:UFQ786443 UOM786443:UPM786443 UYI786443:UZI786443 VIE786443:VJE786443 VSA786443:VTA786443 WBW786443:WCW786443 WLS786443:WMS786443 WVO786443:WWO786443 G851979:AG851979 JC851979:KC851979 SY851979:TY851979 ACU851979:ADU851979 AMQ851979:ANQ851979 AWM851979:AXM851979 BGI851979:BHI851979 BQE851979:BRE851979 CAA851979:CBA851979 CJW851979:CKW851979 CTS851979:CUS851979 DDO851979:DEO851979 DNK851979:DOK851979 DXG851979:DYG851979 EHC851979:EIC851979 EQY851979:ERY851979 FAU851979:FBU851979 FKQ851979:FLQ851979 FUM851979:FVM851979 GEI851979:GFI851979 GOE851979:GPE851979 GYA851979:GZA851979 HHW851979:HIW851979 HRS851979:HSS851979 IBO851979:ICO851979 ILK851979:IMK851979 IVG851979:IWG851979 JFC851979:JGC851979 JOY851979:JPY851979 JYU851979:JZU851979 KIQ851979:KJQ851979 KSM851979:KTM851979 LCI851979:LDI851979 LME851979:LNE851979 LWA851979:LXA851979 MFW851979:MGW851979 MPS851979:MQS851979 MZO851979:NAO851979 NJK851979:NKK851979 NTG851979:NUG851979 ODC851979:OEC851979 OMY851979:ONY851979 OWU851979:OXU851979 PGQ851979:PHQ851979 PQM851979:PRM851979 QAI851979:QBI851979 QKE851979:QLE851979 QUA851979:QVA851979 RDW851979:REW851979 RNS851979:ROS851979 RXO851979:RYO851979 SHK851979:SIK851979 SRG851979:SSG851979 TBC851979:TCC851979 TKY851979:TLY851979 TUU851979:TVU851979 UEQ851979:UFQ851979 UOM851979:UPM851979 UYI851979:UZI851979 VIE851979:VJE851979 VSA851979:VTA851979 WBW851979:WCW851979 WLS851979:WMS851979 WVO851979:WWO851979 G917515:AG917515 JC917515:KC917515 SY917515:TY917515 ACU917515:ADU917515 AMQ917515:ANQ917515 AWM917515:AXM917515 BGI917515:BHI917515 BQE917515:BRE917515 CAA917515:CBA917515 CJW917515:CKW917515 CTS917515:CUS917515 DDO917515:DEO917515 DNK917515:DOK917515 DXG917515:DYG917515 EHC917515:EIC917515 EQY917515:ERY917515 FAU917515:FBU917515 FKQ917515:FLQ917515 FUM917515:FVM917515 GEI917515:GFI917515 GOE917515:GPE917515 GYA917515:GZA917515 HHW917515:HIW917515 HRS917515:HSS917515 IBO917515:ICO917515 ILK917515:IMK917515 IVG917515:IWG917515 JFC917515:JGC917515 JOY917515:JPY917515 JYU917515:JZU917515 KIQ917515:KJQ917515 KSM917515:KTM917515 LCI917515:LDI917515 LME917515:LNE917515 LWA917515:LXA917515 MFW917515:MGW917515 MPS917515:MQS917515 MZO917515:NAO917515 NJK917515:NKK917515 NTG917515:NUG917515 ODC917515:OEC917515 OMY917515:ONY917515 OWU917515:OXU917515 PGQ917515:PHQ917515 PQM917515:PRM917515 QAI917515:QBI917515 QKE917515:QLE917515 QUA917515:QVA917515 RDW917515:REW917515 RNS917515:ROS917515 RXO917515:RYO917515 SHK917515:SIK917515 SRG917515:SSG917515 TBC917515:TCC917515 TKY917515:TLY917515 TUU917515:TVU917515 UEQ917515:UFQ917515 UOM917515:UPM917515 UYI917515:UZI917515 VIE917515:VJE917515 VSA917515:VTA917515 WBW917515:WCW917515 WLS917515:WMS917515 WVO917515:WWO917515 G983051:AG983051 JC983051:KC983051 SY983051:TY983051 ACU983051:ADU983051 AMQ983051:ANQ983051 AWM983051:AXM983051 BGI983051:BHI983051 BQE983051:BRE983051 CAA983051:CBA983051 CJW983051:CKW983051 CTS983051:CUS983051 DDO983051:DEO983051 DNK983051:DOK983051 DXG983051:DYG983051 EHC983051:EIC983051 EQY983051:ERY983051 FAU983051:FBU983051 FKQ983051:FLQ983051 FUM983051:FVM983051 GEI983051:GFI983051 GOE983051:GPE983051 GYA983051:GZA983051 HHW983051:HIW983051 HRS983051:HSS983051 IBO983051:ICO983051 ILK983051:IMK983051 IVG983051:IWG983051 JFC983051:JGC983051 JOY983051:JPY983051 JYU983051:JZU983051 KIQ983051:KJQ983051 KSM983051:KTM983051 LCI983051:LDI983051 LME983051:LNE983051 LWA983051:LXA983051 MFW983051:MGW983051 MPS983051:MQS983051 MZO983051:NAO983051 NJK983051:NKK983051 NTG983051:NUG983051 ODC983051:OEC983051 OMY983051:ONY983051 OWU983051:OXU983051 PGQ983051:PHQ983051 PQM983051:PRM983051 QAI983051:QBI983051 QKE983051:QLE983051 QUA983051:QVA983051 RDW983051:REW983051 RNS983051:ROS983051 RXO983051:RYO983051 SHK983051:SIK983051 SRG983051:SSG983051 TBC983051:TCC983051 TKY983051:TLY983051 TUU983051:TVU983051 UEQ983051:UFQ983051 UOM983051:UPM983051 UYI983051:UZI983051 VIE983051:VJE983051 VSA983051:VTA983051 WBW983051:WCW983051 WLS983051:WMS983051 WVO983051:WWO983051 G14:W15 JC14:JS15 SY14:TO15 ACU14:ADK15 AMQ14:ANG15 AWM14:AXC15 BGI14:BGY15 BQE14:BQU15 CAA14:CAQ15 CJW14:CKM15 CTS14:CUI15 DDO14:DEE15 DNK14:DOA15 DXG14:DXW15 EHC14:EHS15 EQY14:ERO15 FAU14:FBK15 FKQ14:FLG15 FUM14:FVC15 GEI14:GEY15 GOE14:GOU15 GYA14:GYQ15 HHW14:HIM15 HRS14:HSI15 IBO14:ICE15 ILK14:IMA15 IVG14:IVW15 JFC14:JFS15 JOY14:JPO15 JYU14:JZK15 KIQ14:KJG15 KSM14:KTC15 LCI14:LCY15 LME14:LMU15 LWA14:LWQ15 MFW14:MGM15 MPS14:MQI15 MZO14:NAE15 NJK14:NKA15 NTG14:NTW15 ODC14:ODS15 OMY14:ONO15 OWU14:OXK15 PGQ14:PHG15 PQM14:PRC15 QAI14:QAY15 QKE14:QKU15 QUA14:QUQ15 RDW14:REM15 RNS14:ROI15 RXO14:RYE15 SHK14:SIA15 SRG14:SRW15 TBC14:TBS15 TKY14:TLO15 TUU14:TVK15 UEQ14:UFG15 UOM14:UPC15 UYI14:UYY15 VIE14:VIU15 VSA14:VSQ15 WBW14:WCM15 WLS14:WMI15 WVO14:WWE15 G65550:W65551 JC65550:JS65551 SY65550:TO65551 ACU65550:ADK65551 AMQ65550:ANG65551 AWM65550:AXC65551 BGI65550:BGY65551 BQE65550:BQU65551 CAA65550:CAQ65551 CJW65550:CKM65551 CTS65550:CUI65551 DDO65550:DEE65551 DNK65550:DOA65551 DXG65550:DXW65551 EHC65550:EHS65551 EQY65550:ERO65551 FAU65550:FBK65551 FKQ65550:FLG65551 FUM65550:FVC65551 GEI65550:GEY65551 GOE65550:GOU65551 GYA65550:GYQ65551 HHW65550:HIM65551 HRS65550:HSI65551 IBO65550:ICE65551 ILK65550:IMA65551 IVG65550:IVW65551 JFC65550:JFS65551 JOY65550:JPO65551 JYU65550:JZK65551 KIQ65550:KJG65551 KSM65550:KTC65551 LCI65550:LCY65551 LME65550:LMU65551 LWA65550:LWQ65551 MFW65550:MGM65551 MPS65550:MQI65551 MZO65550:NAE65551 NJK65550:NKA65551 NTG65550:NTW65551 ODC65550:ODS65551 OMY65550:ONO65551 OWU65550:OXK65551 PGQ65550:PHG65551 PQM65550:PRC65551 QAI65550:QAY65551 QKE65550:QKU65551 QUA65550:QUQ65551 RDW65550:REM65551 RNS65550:ROI65551 RXO65550:RYE65551 SHK65550:SIA65551 SRG65550:SRW65551 TBC65550:TBS65551 TKY65550:TLO65551 TUU65550:TVK65551 UEQ65550:UFG65551 UOM65550:UPC65551 UYI65550:UYY65551 VIE65550:VIU65551 VSA65550:VSQ65551 WBW65550:WCM65551 WLS65550:WMI65551 WVO65550:WWE65551 G131086:W131087 JC131086:JS131087 SY131086:TO131087 ACU131086:ADK131087 AMQ131086:ANG131087 AWM131086:AXC131087 BGI131086:BGY131087 BQE131086:BQU131087 CAA131086:CAQ131087 CJW131086:CKM131087 CTS131086:CUI131087 DDO131086:DEE131087 DNK131086:DOA131087 DXG131086:DXW131087 EHC131086:EHS131087 EQY131086:ERO131087 FAU131086:FBK131087 FKQ131086:FLG131087 FUM131086:FVC131087 GEI131086:GEY131087 GOE131086:GOU131087 GYA131086:GYQ131087 HHW131086:HIM131087 HRS131086:HSI131087 IBO131086:ICE131087 ILK131086:IMA131087 IVG131086:IVW131087 JFC131086:JFS131087 JOY131086:JPO131087 JYU131086:JZK131087 KIQ131086:KJG131087 KSM131086:KTC131087 LCI131086:LCY131087 LME131086:LMU131087 LWA131086:LWQ131087 MFW131086:MGM131087 MPS131086:MQI131087 MZO131086:NAE131087 NJK131086:NKA131087 NTG131086:NTW131087 ODC131086:ODS131087 OMY131086:ONO131087 OWU131086:OXK131087 PGQ131086:PHG131087 PQM131086:PRC131087 QAI131086:QAY131087 QKE131086:QKU131087 QUA131086:QUQ131087 RDW131086:REM131087 RNS131086:ROI131087 RXO131086:RYE131087 SHK131086:SIA131087 SRG131086:SRW131087 TBC131086:TBS131087 TKY131086:TLO131087 TUU131086:TVK131087 UEQ131086:UFG131087 UOM131086:UPC131087 UYI131086:UYY131087 VIE131086:VIU131087 VSA131086:VSQ131087 WBW131086:WCM131087 WLS131086:WMI131087 WVO131086:WWE131087 G196622:W196623 JC196622:JS196623 SY196622:TO196623 ACU196622:ADK196623 AMQ196622:ANG196623 AWM196622:AXC196623 BGI196622:BGY196623 BQE196622:BQU196623 CAA196622:CAQ196623 CJW196622:CKM196623 CTS196622:CUI196623 DDO196622:DEE196623 DNK196622:DOA196623 DXG196622:DXW196623 EHC196622:EHS196623 EQY196622:ERO196623 FAU196622:FBK196623 FKQ196622:FLG196623 FUM196622:FVC196623 GEI196622:GEY196623 GOE196622:GOU196623 GYA196622:GYQ196623 HHW196622:HIM196623 HRS196622:HSI196623 IBO196622:ICE196623 ILK196622:IMA196623 IVG196622:IVW196623 JFC196622:JFS196623 JOY196622:JPO196623 JYU196622:JZK196623 KIQ196622:KJG196623 KSM196622:KTC196623 LCI196622:LCY196623 LME196622:LMU196623 LWA196622:LWQ196623 MFW196622:MGM196623 MPS196622:MQI196623 MZO196622:NAE196623 NJK196622:NKA196623 NTG196622:NTW196623 ODC196622:ODS196623 OMY196622:ONO196623 OWU196622:OXK196623 PGQ196622:PHG196623 PQM196622:PRC196623 QAI196622:QAY196623 QKE196622:QKU196623 QUA196622:QUQ196623 RDW196622:REM196623 RNS196622:ROI196623 RXO196622:RYE196623 SHK196622:SIA196623 SRG196622:SRW196623 TBC196622:TBS196623 TKY196622:TLO196623 TUU196622:TVK196623 UEQ196622:UFG196623 UOM196622:UPC196623 UYI196622:UYY196623 VIE196622:VIU196623 VSA196622:VSQ196623 WBW196622:WCM196623 WLS196622:WMI196623 WVO196622:WWE196623 G262158:W262159 JC262158:JS262159 SY262158:TO262159 ACU262158:ADK262159 AMQ262158:ANG262159 AWM262158:AXC262159 BGI262158:BGY262159 BQE262158:BQU262159 CAA262158:CAQ262159 CJW262158:CKM262159 CTS262158:CUI262159 DDO262158:DEE262159 DNK262158:DOA262159 DXG262158:DXW262159 EHC262158:EHS262159 EQY262158:ERO262159 FAU262158:FBK262159 FKQ262158:FLG262159 FUM262158:FVC262159 GEI262158:GEY262159 GOE262158:GOU262159 GYA262158:GYQ262159 HHW262158:HIM262159 HRS262158:HSI262159 IBO262158:ICE262159 ILK262158:IMA262159 IVG262158:IVW262159 JFC262158:JFS262159 JOY262158:JPO262159 JYU262158:JZK262159 KIQ262158:KJG262159 KSM262158:KTC262159 LCI262158:LCY262159 LME262158:LMU262159 LWA262158:LWQ262159 MFW262158:MGM262159 MPS262158:MQI262159 MZO262158:NAE262159 NJK262158:NKA262159 NTG262158:NTW262159 ODC262158:ODS262159 OMY262158:ONO262159 OWU262158:OXK262159 PGQ262158:PHG262159 PQM262158:PRC262159 QAI262158:QAY262159 QKE262158:QKU262159 QUA262158:QUQ262159 RDW262158:REM262159 RNS262158:ROI262159 RXO262158:RYE262159 SHK262158:SIA262159 SRG262158:SRW262159 TBC262158:TBS262159 TKY262158:TLO262159 TUU262158:TVK262159 UEQ262158:UFG262159 UOM262158:UPC262159 UYI262158:UYY262159 VIE262158:VIU262159 VSA262158:VSQ262159 WBW262158:WCM262159 WLS262158:WMI262159 WVO262158:WWE262159 G327694:W327695 JC327694:JS327695 SY327694:TO327695 ACU327694:ADK327695 AMQ327694:ANG327695 AWM327694:AXC327695 BGI327694:BGY327695 BQE327694:BQU327695 CAA327694:CAQ327695 CJW327694:CKM327695 CTS327694:CUI327695 DDO327694:DEE327695 DNK327694:DOA327695 DXG327694:DXW327695 EHC327694:EHS327695 EQY327694:ERO327695 FAU327694:FBK327695 FKQ327694:FLG327695 FUM327694:FVC327695 GEI327694:GEY327695 GOE327694:GOU327695 GYA327694:GYQ327695 HHW327694:HIM327695 HRS327694:HSI327695 IBO327694:ICE327695 ILK327694:IMA327695 IVG327694:IVW327695 JFC327694:JFS327695 JOY327694:JPO327695 JYU327694:JZK327695 KIQ327694:KJG327695 KSM327694:KTC327695 LCI327694:LCY327695 LME327694:LMU327695 LWA327694:LWQ327695 MFW327694:MGM327695 MPS327694:MQI327695 MZO327694:NAE327695 NJK327694:NKA327695 NTG327694:NTW327695 ODC327694:ODS327695 OMY327694:ONO327695 OWU327694:OXK327695 PGQ327694:PHG327695 PQM327694:PRC327695 QAI327694:QAY327695 QKE327694:QKU327695 QUA327694:QUQ327695 RDW327694:REM327695 RNS327694:ROI327695 RXO327694:RYE327695 SHK327694:SIA327695 SRG327694:SRW327695 TBC327694:TBS327695 TKY327694:TLO327695 TUU327694:TVK327695 UEQ327694:UFG327695 UOM327694:UPC327695 UYI327694:UYY327695 VIE327694:VIU327695 VSA327694:VSQ327695 WBW327694:WCM327695 WLS327694:WMI327695 WVO327694:WWE327695 G393230:W393231 JC393230:JS393231 SY393230:TO393231 ACU393230:ADK393231 AMQ393230:ANG393231 AWM393230:AXC393231 BGI393230:BGY393231 BQE393230:BQU393231 CAA393230:CAQ393231 CJW393230:CKM393231 CTS393230:CUI393231 DDO393230:DEE393231 DNK393230:DOA393231 DXG393230:DXW393231 EHC393230:EHS393231 EQY393230:ERO393231 FAU393230:FBK393231 FKQ393230:FLG393231 FUM393230:FVC393231 GEI393230:GEY393231 GOE393230:GOU393231 GYA393230:GYQ393231 HHW393230:HIM393231 HRS393230:HSI393231 IBO393230:ICE393231 ILK393230:IMA393231 IVG393230:IVW393231 JFC393230:JFS393231 JOY393230:JPO393231 JYU393230:JZK393231 KIQ393230:KJG393231 KSM393230:KTC393231 LCI393230:LCY393231 LME393230:LMU393231 LWA393230:LWQ393231 MFW393230:MGM393231 MPS393230:MQI393231 MZO393230:NAE393231 NJK393230:NKA393231 NTG393230:NTW393231 ODC393230:ODS393231 OMY393230:ONO393231 OWU393230:OXK393231 PGQ393230:PHG393231 PQM393230:PRC393231 QAI393230:QAY393231 QKE393230:QKU393231 QUA393230:QUQ393231 RDW393230:REM393231 RNS393230:ROI393231 RXO393230:RYE393231 SHK393230:SIA393231 SRG393230:SRW393231 TBC393230:TBS393231 TKY393230:TLO393231 TUU393230:TVK393231 UEQ393230:UFG393231 UOM393230:UPC393231 UYI393230:UYY393231 VIE393230:VIU393231 VSA393230:VSQ393231 WBW393230:WCM393231 WLS393230:WMI393231 WVO393230:WWE393231 G458766:W458767 JC458766:JS458767 SY458766:TO458767 ACU458766:ADK458767 AMQ458766:ANG458767 AWM458766:AXC458767 BGI458766:BGY458767 BQE458766:BQU458767 CAA458766:CAQ458767 CJW458766:CKM458767 CTS458766:CUI458767 DDO458766:DEE458767 DNK458766:DOA458767 DXG458766:DXW458767 EHC458766:EHS458767 EQY458766:ERO458767 FAU458766:FBK458767 FKQ458766:FLG458767 FUM458766:FVC458767 GEI458766:GEY458767 GOE458766:GOU458767 GYA458766:GYQ458767 HHW458766:HIM458767 HRS458766:HSI458767 IBO458766:ICE458767 ILK458766:IMA458767 IVG458766:IVW458767 JFC458766:JFS458767 JOY458766:JPO458767 JYU458766:JZK458767 KIQ458766:KJG458767 KSM458766:KTC458767 LCI458766:LCY458767 LME458766:LMU458767 LWA458766:LWQ458767 MFW458766:MGM458767 MPS458766:MQI458767 MZO458766:NAE458767 NJK458766:NKA458767 NTG458766:NTW458767 ODC458766:ODS458767 OMY458766:ONO458767 OWU458766:OXK458767 PGQ458766:PHG458767 PQM458766:PRC458767 QAI458766:QAY458767 QKE458766:QKU458767 QUA458766:QUQ458767 RDW458766:REM458767 RNS458766:ROI458767 RXO458766:RYE458767 SHK458766:SIA458767 SRG458766:SRW458767 TBC458766:TBS458767 TKY458766:TLO458767 TUU458766:TVK458767 UEQ458766:UFG458767 UOM458766:UPC458767 UYI458766:UYY458767 VIE458766:VIU458767 VSA458766:VSQ458767 WBW458766:WCM458767 WLS458766:WMI458767 WVO458766:WWE458767 G524302:W524303 JC524302:JS524303 SY524302:TO524303 ACU524302:ADK524303 AMQ524302:ANG524303 AWM524302:AXC524303 BGI524302:BGY524303 BQE524302:BQU524303 CAA524302:CAQ524303 CJW524302:CKM524303 CTS524302:CUI524303 DDO524302:DEE524303 DNK524302:DOA524303 DXG524302:DXW524303 EHC524302:EHS524303 EQY524302:ERO524303 FAU524302:FBK524303 FKQ524302:FLG524303 FUM524302:FVC524303 GEI524302:GEY524303 GOE524302:GOU524303 GYA524302:GYQ524303 HHW524302:HIM524303 HRS524302:HSI524303 IBO524302:ICE524303 ILK524302:IMA524303 IVG524302:IVW524303 JFC524302:JFS524303 JOY524302:JPO524303 JYU524302:JZK524303 KIQ524302:KJG524303 KSM524302:KTC524303 LCI524302:LCY524303 LME524302:LMU524303 LWA524302:LWQ524303 MFW524302:MGM524303 MPS524302:MQI524303 MZO524302:NAE524303 NJK524302:NKA524303 NTG524302:NTW524303 ODC524302:ODS524303 OMY524302:ONO524303 OWU524302:OXK524303 PGQ524302:PHG524303 PQM524302:PRC524303 QAI524302:QAY524303 QKE524302:QKU524303 QUA524302:QUQ524303 RDW524302:REM524303 RNS524302:ROI524303 RXO524302:RYE524303 SHK524302:SIA524303 SRG524302:SRW524303 TBC524302:TBS524303 TKY524302:TLO524303 TUU524302:TVK524303 UEQ524302:UFG524303 UOM524302:UPC524303 UYI524302:UYY524303 VIE524302:VIU524303 VSA524302:VSQ524303 WBW524302:WCM524303 WLS524302:WMI524303 WVO524302:WWE524303 G589838:W589839 JC589838:JS589839 SY589838:TO589839 ACU589838:ADK589839 AMQ589838:ANG589839 AWM589838:AXC589839 BGI589838:BGY589839 BQE589838:BQU589839 CAA589838:CAQ589839 CJW589838:CKM589839 CTS589838:CUI589839 DDO589838:DEE589839 DNK589838:DOA589839 DXG589838:DXW589839 EHC589838:EHS589839 EQY589838:ERO589839 FAU589838:FBK589839 FKQ589838:FLG589839 FUM589838:FVC589839 GEI589838:GEY589839 GOE589838:GOU589839 GYA589838:GYQ589839 HHW589838:HIM589839 HRS589838:HSI589839 IBO589838:ICE589839 ILK589838:IMA589839 IVG589838:IVW589839 JFC589838:JFS589839 JOY589838:JPO589839 JYU589838:JZK589839 KIQ589838:KJG589839 KSM589838:KTC589839 LCI589838:LCY589839 LME589838:LMU589839 LWA589838:LWQ589839 MFW589838:MGM589839 MPS589838:MQI589839 MZO589838:NAE589839 NJK589838:NKA589839 NTG589838:NTW589839 ODC589838:ODS589839 OMY589838:ONO589839 OWU589838:OXK589839 PGQ589838:PHG589839 PQM589838:PRC589839 QAI589838:QAY589839 QKE589838:QKU589839 QUA589838:QUQ589839 RDW589838:REM589839 RNS589838:ROI589839 RXO589838:RYE589839 SHK589838:SIA589839 SRG589838:SRW589839 TBC589838:TBS589839 TKY589838:TLO589839 TUU589838:TVK589839 UEQ589838:UFG589839 UOM589838:UPC589839 UYI589838:UYY589839 VIE589838:VIU589839 VSA589838:VSQ589839 WBW589838:WCM589839 WLS589838:WMI589839 WVO589838:WWE589839 G655374:W655375 JC655374:JS655375 SY655374:TO655375 ACU655374:ADK655375 AMQ655374:ANG655375 AWM655374:AXC655375 BGI655374:BGY655375 BQE655374:BQU655375 CAA655374:CAQ655375 CJW655374:CKM655375 CTS655374:CUI655375 DDO655374:DEE655375 DNK655374:DOA655375 DXG655374:DXW655375 EHC655374:EHS655375 EQY655374:ERO655375 FAU655374:FBK655375 FKQ655374:FLG655375 FUM655374:FVC655375 GEI655374:GEY655375 GOE655374:GOU655375 GYA655374:GYQ655375 HHW655374:HIM655375 HRS655374:HSI655375 IBO655374:ICE655375 ILK655374:IMA655375 IVG655374:IVW655375 JFC655374:JFS655375 JOY655374:JPO655375 JYU655374:JZK655375 KIQ655374:KJG655375 KSM655374:KTC655375 LCI655374:LCY655375 LME655374:LMU655375 LWA655374:LWQ655375 MFW655374:MGM655375 MPS655374:MQI655375 MZO655374:NAE655375 NJK655374:NKA655375 NTG655374:NTW655375 ODC655374:ODS655375 OMY655374:ONO655375 OWU655374:OXK655375 PGQ655374:PHG655375 PQM655374:PRC655375 QAI655374:QAY655375 QKE655374:QKU655375 QUA655374:QUQ655375 RDW655374:REM655375 RNS655374:ROI655375 RXO655374:RYE655375 SHK655374:SIA655375 SRG655374:SRW655375 TBC655374:TBS655375 TKY655374:TLO655375 TUU655374:TVK655375 UEQ655374:UFG655375 UOM655374:UPC655375 UYI655374:UYY655375 VIE655374:VIU655375 VSA655374:VSQ655375 WBW655374:WCM655375 WLS655374:WMI655375 WVO655374:WWE655375 G720910:W720911 JC720910:JS720911 SY720910:TO720911 ACU720910:ADK720911 AMQ720910:ANG720911 AWM720910:AXC720911 BGI720910:BGY720911 BQE720910:BQU720911 CAA720910:CAQ720911 CJW720910:CKM720911 CTS720910:CUI720911 DDO720910:DEE720911 DNK720910:DOA720911 DXG720910:DXW720911 EHC720910:EHS720911 EQY720910:ERO720911 FAU720910:FBK720911 FKQ720910:FLG720911 FUM720910:FVC720911 GEI720910:GEY720911 GOE720910:GOU720911 GYA720910:GYQ720911 HHW720910:HIM720911 HRS720910:HSI720911 IBO720910:ICE720911 ILK720910:IMA720911 IVG720910:IVW720911 JFC720910:JFS720911 JOY720910:JPO720911 JYU720910:JZK720911 KIQ720910:KJG720911 KSM720910:KTC720911 LCI720910:LCY720911 LME720910:LMU720911 LWA720910:LWQ720911 MFW720910:MGM720911 MPS720910:MQI720911 MZO720910:NAE720911 NJK720910:NKA720911 NTG720910:NTW720911 ODC720910:ODS720911 OMY720910:ONO720911 OWU720910:OXK720911 PGQ720910:PHG720911 PQM720910:PRC720911 QAI720910:QAY720911 QKE720910:QKU720911 QUA720910:QUQ720911 RDW720910:REM720911 RNS720910:ROI720911 RXO720910:RYE720911 SHK720910:SIA720911 SRG720910:SRW720911 TBC720910:TBS720911 TKY720910:TLO720911 TUU720910:TVK720911 UEQ720910:UFG720911 UOM720910:UPC720911 UYI720910:UYY720911 VIE720910:VIU720911 VSA720910:VSQ720911 WBW720910:WCM720911 WLS720910:WMI720911 WVO720910:WWE720911 G786446:W786447 JC786446:JS786447 SY786446:TO786447 ACU786446:ADK786447 AMQ786446:ANG786447 AWM786446:AXC786447 BGI786446:BGY786447 BQE786446:BQU786447 CAA786446:CAQ786447 CJW786446:CKM786447 CTS786446:CUI786447 DDO786446:DEE786447 DNK786446:DOA786447 DXG786446:DXW786447 EHC786446:EHS786447 EQY786446:ERO786447 FAU786446:FBK786447 FKQ786446:FLG786447 FUM786446:FVC786447 GEI786446:GEY786447 GOE786446:GOU786447 GYA786446:GYQ786447 HHW786446:HIM786447 HRS786446:HSI786447 IBO786446:ICE786447 ILK786446:IMA786447 IVG786446:IVW786447 JFC786446:JFS786447 JOY786446:JPO786447 JYU786446:JZK786447 KIQ786446:KJG786447 KSM786446:KTC786447 LCI786446:LCY786447 LME786446:LMU786447 LWA786446:LWQ786447 MFW786446:MGM786447 MPS786446:MQI786447 MZO786446:NAE786447 NJK786446:NKA786447 NTG786446:NTW786447 ODC786446:ODS786447 OMY786446:ONO786447 OWU786446:OXK786447 PGQ786446:PHG786447 PQM786446:PRC786447 QAI786446:QAY786447 QKE786446:QKU786447 QUA786446:QUQ786447 RDW786446:REM786447 RNS786446:ROI786447 RXO786446:RYE786447 SHK786446:SIA786447 SRG786446:SRW786447 TBC786446:TBS786447 TKY786446:TLO786447 TUU786446:TVK786447 UEQ786446:UFG786447 UOM786446:UPC786447 UYI786446:UYY786447 VIE786446:VIU786447 VSA786446:VSQ786447 WBW786446:WCM786447 WLS786446:WMI786447 WVO786446:WWE786447 G851982:W851983 JC851982:JS851983 SY851982:TO851983 ACU851982:ADK851983 AMQ851982:ANG851983 AWM851982:AXC851983 BGI851982:BGY851983 BQE851982:BQU851983 CAA851982:CAQ851983 CJW851982:CKM851983 CTS851982:CUI851983 DDO851982:DEE851983 DNK851982:DOA851983 DXG851982:DXW851983 EHC851982:EHS851983 EQY851982:ERO851983 FAU851982:FBK851983 FKQ851982:FLG851983 FUM851982:FVC851983 GEI851982:GEY851983 GOE851982:GOU851983 GYA851982:GYQ851983 HHW851982:HIM851983 HRS851982:HSI851983 IBO851982:ICE851983 ILK851982:IMA851983 IVG851982:IVW851983 JFC851982:JFS851983 JOY851982:JPO851983 JYU851982:JZK851983 KIQ851982:KJG851983 KSM851982:KTC851983 LCI851982:LCY851983 LME851982:LMU851983 LWA851982:LWQ851983 MFW851982:MGM851983 MPS851982:MQI851983 MZO851982:NAE851983 NJK851982:NKA851983 NTG851982:NTW851983 ODC851982:ODS851983 OMY851982:ONO851983 OWU851982:OXK851983 PGQ851982:PHG851983 PQM851982:PRC851983 QAI851982:QAY851983 QKE851982:QKU851983 QUA851982:QUQ851983 RDW851982:REM851983 RNS851982:ROI851983 RXO851982:RYE851983 SHK851982:SIA851983 SRG851982:SRW851983 TBC851982:TBS851983 TKY851982:TLO851983 TUU851982:TVK851983 UEQ851982:UFG851983 UOM851982:UPC851983 UYI851982:UYY851983 VIE851982:VIU851983 VSA851982:VSQ851983 WBW851982:WCM851983 WLS851982:WMI851983 WVO851982:WWE851983 G917518:W917519 JC917518:JS917519 SY917518:TO917519 ACU917518:ADK917519 AMQ917518:ANG917519 AWM917518:AXC917519 BGI917518:BGY917519 BQE917518:BQU917519 CAA917518:CAQ917519 CJW917518:CKM917519 CTS917518:CUI917519 DDO917518:DEE917519 DNK917518:DOA917519 DXG917518:DXW917519 EHC917518:EHS917519 EQY917518:ERO917519 FAU917518:FBK917519 FKQ917518:FLG917519 FUM917518:FVC917519 GEI917518:GEY917519 GOE917518:GOU917519 GYA917518:GYQ917519 HHW917518:HIM917519 HRS917518:HSI917519 IBO917518:ICE917519 ILK917518:IMA917519 IVG917518:IVW917519 JFC917518:JFS917519 JOY917518:JPO917519 JYU917518:JZK917519 KIQ917518:KJG917519 KSM917518:KTC917519 LCI917518:LCY917519 LME917518:LMU917519 LWA917518:LWQ917519 MFW917518:MGM917519 MPS917518:MQI917519 MZO917518:NAE917519 NJK917518:NKA917519 NTG917518:NTW917519 ODC917518:ODS917519 OMY917518:ONO917519 OWU917518:OXK917519 PGQ917518:PHG917519 PQM917518:PRC917519 QAI917518:QAY917519 QKE917518:QKU917519 QUA917518:QUQ917519 RDW917518:REM917519 RNS917518:ROI917519 RXO917518:RYE917519 SHK917518:SIA917519 SRG917518:SRW917519 TBC917518:TBS917519 TKY917518:TLO917519 TUU917518:TVK917519 UEQ917518:UFG917519 UOM917518:UPC917519 UYI917518:UYY917519 VIE917518:VIU917519 VSA917518:VSQ917519 WBW917518:WCM917519 WLS917518:WMI917519 WVO917518:WWE917519 G983054:W983055 JC983054:JS983055 SY983054:TO983055 ACU983054:ADK983055 AMQ983054:ANG983055 AWM983054:AXC983055 BGI983054:BGY983055 BQE983054:BQU983055 CAA983054:CAQ983055 CJW983054:CKM983055 CTS983054:CUI983055 DDO983054:DEE983055 DNK983054:DOA983055 DXG983054:DXW983055 EHC983054:EHS983055 EQY983054:ERO983055 FAU983054:FBK983055 FKQ983054:FLG983055 FUM983054:FVC983055 GEI983054:GEY983055 GOE983054:GOU983055 GYA983054:GYQ983055 HHW983054:HIM983055 HRS983054:HSI983055 IBO983054:ICE983055 ILK983054:IMA983055 IVG983054:IVW983055 JFC983054:JFS983055 JOY983054:JPO983055 JYU983054:JZK983055 KIQ983054:KJG983055 KSM983054:KTC983055 LCI983054:LCY983055 LME983054:LMU983055 LWA983054:LWQ983055 MFW983054:MGM983055 MPS983054:MQI983055 MZO983054:NAE983055 NJK983054:NKA983055 NTG983054:NTW983055 ODC983054:ODS983055 OMY983054:ONO983055 OWU983054:OXK983055 PGQ983054:PHG983055 PQM983054:PRC983055 QAI983054:QAY983055 QKE983054:QKU983055 QUA983054:QUQ983055 RDW983054:REM983055 RNS983054:ROI983055 RXO983054:RYE983055 SHK983054:SIA983055 SRG983054:SRW983055 TBC983054:TBS983055 TKY983054:TLO983055 TUU983054:TVK983055 UEQ983054:UFG983055 UOM983054:UPC983055 UYI983054:UYY983055 VIE983054:VIU983055 VSA983054:VSQ983055 WBW983054:WCM983055 WLS983054:WMI983055 WVO983054:WWE983055 G18:M18 JC18:JI18 SY18:TE18 ACU18:ADA18 AMQ18:AMW18 AWM18:AWS18 BGI18:BGO18 BQE18:BQK18 CAA18:CAG18 CJW18:CKC18 CTS18:CTY18 DDO18:DDU18 DNK18:DNQ18 DXG18:DXM18 EHC18:EHI18 EQY18:ERE18 FAU18:FBA18 FKQ18:FKW18 FUM18:FUS18 GEI18:GEO18 GOE18:GOK18 GYA18:GYG18 HHW18:HIC18 HRS18:HRY18 IBO18:IBU18 ILK18:ILQ18 IVG18:IVM18 JFC18:JFI18 JOY18:JPE18 JYU18:JZA18 KIQ18:KIW18 KSM18:KSS18 LCI18:LCO18 LME18:LMK18 LWA18:LWG18 MFW18:MGC18 MPS18:MPY18 MZO18:MZU18 NJK18:NJQ18 NTG18:NTM18 ODC18:ODI18 OMY18:ONE18 OWU18:OXA18 PGQ18:PGW18 PQM18:PQS18 QAI18:QAO18 QKE18:QKK18 QUA18:QUG18 RDW18:REC18 RNS18:RNY18 RXO18:RXU18 SHK18:SHQ18 SRG18:SRM18 TBC18:TBI18 TKY18:TLE18 TUU18:TVA18 UEQ18:UEW18 UOM18:UOS18 UYI18:UYO18 VIE18:VIK18 VSA18:VSG18 WBW18:WCC18 WLS18:WLY18 WVO18:WVU18 G65554:M65554 JC65554:JI65554 SY65554:TE65554 ACU65554:ADA65554 AMQ65554:AMW65554 AWM65554:AWS65554 BGI65554:BGO65554 BQE65554:BQK65554 CAA65554:CAG65554 CJW65554:CKC65554 CTS65554:CTY65554 DDO65554:DDU65554 DNK65554:DNQ65554 DXG65554:DXM65554 EHC65554:EHI65554 EQY65554:ERE65554 FAU65554:FBA65554 FKQ65554:FKW65554 FUM65554:FUS65554 GEI65554:GEO65554 GOE65554:GOK65554 GYA65554:GYG65554 HHW65554:HIC65554 HRS65554:HRY65554 IBO65554:IBU65554 ILK65554:ILQ65554 IVG65554:IVM65554 JFC65554:JFI65554 JOY65554:JPE65554 JYU65554:JZA65554 KIQ65554:KIW65554 KSM65554:KSS65554 LCI65554:LCO65554 LME65554:LMK65554 LWA65554:LWG65554 MFW65554:MGC65554 MPS65554:MPY65554 MZO65554:MZU65554 NJK65554:NJQ65554 NTG65554:NTM65554 ODC65554:ODI65554 OMY65554:ONE65554 OWU65554:OXA65554 PGQ65554:PGW65554 PQM65554:PQS65554 QAI65554:QAO65554 QKE65554:QKK65554 QUA65554:QUG65554 RDW65554:REC65554 RNS65554:RNY65554 RXO65554:RXU65554 SHK65554:SHQ65554 SRG65554:SRM65554 TBC65554:TBI65554 TKY65554:TLE65554 TUU65554:TVA65554 UEQ65554:UEW65554 UOM65554:UOS65554 UYI65554:UYO65554 VIE65554:VIK65554 VSA65554:VSG65554 WBW65554:WCC65554 WLS65554:WLY65554 WVO65554:WVU65554 G131090:M131090 JC131090:JI131090 SY131090:TE131090 ACU131090:ADA131090 AMQ131090:AMW131090 AWM131090:AWS131090 BGI131090:BGO131090 BQE131090:BQK131090 CAA131090:CAG131090 CJW131090:CKC131090 CTS131090:CTY131090 DDO131090:DDU131090 DNK131090:DNQ131090 DXG131090:DXM131090 EHC131090:EHI131090 EQY131090:ERE131090 FAU131090:FBA131090 FKQ131090:FKW131090 FUM131090:FUS131090 GEI131090:GEO131090 GOE131090:GOK131090 GYA131090:GYG131090 HHW131090:HIC131090 HRS131090:HRY131090 IBO131090:IBU131090 ILK131090:ILQ131090 IVG131090:IVM131090 JFC131090:JFI131090 JOY131090:JPE131090 JYU131090:JZA131090 KIQ131090:KIW131090 KSM131090:KSS131090 LCI131090:LCO131090 LME131090:LMK131090 LWA131090:LWG131090 MFW131090:MGC131090 MPS131090:MPY131090 MZO131090:MZU131090 NJK131090:NJQ131090 NTG131090:NTM131090 ODC131090:ODI131090 OMY131090:ONE131090 OWU131090:OXA131090 PGQ131090:PGW131090 PQM131090:PQS131090 QAI131090:QAO131090 QKE131090:QKK131090 QUA131090:QUG131090 RDW131090:REC131090 RNS131090:RNY131090 RXO131090:RXU131090 SHK131090:SHQ131090 SRG131090:SRM131090 TBC131090:TBI131090 TKY131090:TLE131090 TUU131090:TVA131090 UEQ131090:UEW131090 UOM131090:UOS131090 UYI131090:UYO131090 VIE131090:VIK131090 VSA131090:VSG131090 WBW131090:WCC131090 WLS131090:WLY131090 WVO131090:WVU131090 G196626:M196626 JC196626:JI196626 SY196626:TE196626 ACU196626:ADA196626 AMQ196626:AMW196626 AWM196626:AWS196626 BGI196626:BGO196626 BQE196626:BQK196626 CAA196626:CAG196626 CJW196626:CKC196626 CTS196626:CTY196626 DDO196626:DDU196626 DNK196626:DNQ196626 DXG196626:DXM196626 EHC196626:EHI196626 EQY196626:ERE196626 FAU196626:FBA196626 FKQ196626:FKW196626 FUM196626:FUS196626 GEI196626:GEO196626 GOE196626:GOK196626 GYA196626:GYG196626 HHW196626:HIC196626 HRS196626:HRY196626 IBO196626:IBU196626 ILK196626:ILQ196626 IVG196626:IVM196626 JFC196626:JFI196626 JOY196626:JPE196626 JYU196626:JZA196626 KIQ196626:KIW196626 KSM196626:KSS196626 LCI196626:LCO196626 LME196626:LMK196626 LWA196626:LWG196626 MFW196626:MGC196626 MPS196626:MPY196626 MZO196626:MZU196626 NJK196626:NJQ196626 NTG196626:NTM196626 ODC196626:ODI196626 OMY196626:ONE196626 OWU196626:OXA196626 PGQ196626:PGW196626 PQM196626:PQS196626 QAI196626:QAO196626 QKE196626:QKK196626 QUA196626:QUG196626 RDW196626:REC196626 RNS196626:RNY196626 RXO196626:RXU196626 SHK196626:SHQ196626 SRG196626:SRM196626 TBC196626:TBI196626 TKY196626:TLE196626 TUU196626:TVA196626 UEQ196626:UEW196626 UOM196626:UOS196626 UYI196626:UYO196626 VIE196626:VIK196626 VSA196626:VSG196626 WBW196626:WCC196626 WLS196626:WLY196626 WVO196626:WVU196626 G262162:M262162 JC262162:JI262162 SY262162:TE262162 ACU262162:ADA262162 AMQ262162:AMW262162 AWM262162:AWS262162 BGI262162:BGO262162 BQE262162:BQK262162 CAA262162:CAG262162 CJW262162:CKC262162 CTS262162:CTY262162 DDO262162:DDU262162 DNK262162:DNQ262162 DXG262162:DXM262162 EHC262162:EHI262162 EQY262162:ERE262162 FAU262162:FBA262162 FKQ262162:FKW262162 FUM262162:FUS262162 GEI262162:GEO262162 GOE262162:GOK262162 GYA262162:GYG262162 HHW262162:HIC262162 HRS262162:HRY262162 IBO262162:IBU262162 ILK262162:ILQ262162 IVG262162:IVM262162 JFC262162:JFI262162 JOY262162:JPE262162 JYU262162:JZA262162 KIQ262162:KIW262162 KSM262162:KSS262162 LCI262162:LCO262162 LME262162:LMK262162 LWA262162:LWG262162 MFW262162:MGC262162 MPS262162:MPY262162 MZO262162:MZU262162 NJK262162:NJQ262162 NTG262162:NTM262162 ODC262162:ODI262162 OMY262162:ONE262162 OWU262162:OXA262162 PGQ262162:PGW262162 PQM262162:PQS262162 QAI262162:QAO262162 QKE262162:QKK262162 QUA262162:QUG262162 RDW262162:REC262162 RNS262162:RNY262162 RXO262162:RXU262162 SHK262162:SHQ262162 SRG262162:SRM262162 TBC262162:TBI262162 TKY262162:TLE262162 TUU262162:TVA262162 UEQ262162:UEW262162 UOM262162:UOS262162 UYI262162:UYO262162 VIE262162:VIK262162 VSA262162:VSG262162 WBW262162:WCC262162 WLS262162:WLY262162 WVO262162:WVU262162 G327698:M327698 JC327698:JI327698 SY327698:TE327698 ACU327698:ADA327698 AMQ327698:AMW327698 AWM327698:AWS327698 BGI327698:BGO327698 BQE327698:BQK327698 CAA327698:CAG327698 CJW327698:CKC327698 CTS327698:CTY327698 DDO327698:DDU327698 DNK327698:DNQ327698 DXG327698:DXM327698 EHC327698:EHI327698 EQY327698:ERE327698 FAU327698:FBA327698 FKQ327698:FKW327698 FUM327698:FUS327698 GEI327698:GEO327698 GOE327698:GOK327698 GYA327698:GYG327698 HHW327698:HIC327698 HRS327698:HRY327698 IBO327698:IBU327698 ILK327698:ILQ327698 IVG327698:IVM327698 JFC327698:JFI327698 JOY327698:JPE327698 JYU327698:JZA327698 KIQ327698:KIW327698 KSM327698:KSS327698 LCI327698:LCO327698 LME327698:LMK327698 LWA327698:LWG327698 MFW327698:MGC327698 MPS327698:MPY327698 MZO327698:MZU327698 NJK327698:NJQ327698 NTG327698:NTM327698 ODC327698:ODI327698 OMY327698:ONE327698 OWU327698:OXA327698 PGQ327698:PGW327698 PQM327698:PQS327698 QAI327698:QAO327698 QKE327698:QKK327698 QUA327698:QUG327698 RDW327698:REC327698 RNS327698:RNY327698 RXO327698:RXU327698 SHK327698:SHQ327698 SRG327698:SRM327698 TBC327698:TBI327698 TKY327698:TLE327698 TUU327698:TVA327698 UEQ327698:UEW327698 UOM327698:UOS327698 UYI327698:UYO327698 VIE327698:VIK327698 VSA327698:VSG327698 WBW327698:WCC327698 WLS327698:WLY327698 WVO327698:WVU327698 G393234:M393234 JC393234:JI393234 SY393234:TE393234 ACU393234:ADA393234 AMQ393234:AMW393234 AWM393234:AWS393234 BGI393234:BGO393234 BQE393234:BQK393234 CAA393234:CAG393234 CJW393234:CKC393234 CTS393234:CTY393234 DDO393234:DDU393234 DNK393234:DNQ393234 DXG393234:DXM393234 EHC393234:EHI393234 EQY393234:ERE393234 FAU393234:FBA393234 FKQ393234:FKW393234 FUM393234:FUS393234 GEI393234:GEO393234 GOE393234:GOK393234 GYA393234:GYG393234 HHW393234:HIC393234 HRS393234:HRY393234 IBO393234:IBU393234 ILK393234:ILQ393234 IVG393234:IVM393234 JFC393234:JFI393234 JOY393234:JPE393234 JYU393234:JZA393234 KIQ393234:KIW393234 KSM393234:KSS393234 LCI393234:LCO393234 LME393234:LMK393234 LWA393234:LWG393234 MFW393234:MGC393234 MPS393234:MPY393234 MZO393234:MZU393234 NJK393234:NJQ393234 NTG393234:NTM393234 ODC393234:ODI393234 OMY393234:ONE393234 OWU393234:OXA393234 PGQ393234:PGW393234 PQM393234:PQS393234 QAI393234:QAO393234 QKE393234:QKK393234 QUA393234:QUG393234 RDW393234:REC393234 RNS393234:RNY393234 RXO393234:RXU393234 SHK393234:SHQ393234 SRG393234:SRM393234 TBC393234:TBI393234 TKY393234:TLE393234 TUU393234:TVA393234 UEQ393234:UEW393234 UOM393234:UOS393234 UYI393234:UYO393234 VIE393234:VIK393234 VSA393234:VSG393234 WBW393234:WCC393234 WLS393234:WLY393234 WVO393234:WVU393234 G458770:M458770 JC458770:JI458770 SY458770:TE458770 ACU458770:ADA458770 AMQ458770:AMW458770 AWM458770:AWS458770 BGI458770:BGO458770 BQE458770:BQK458770 CAA458770:CAG458770 CJW458770:CKC458770 CTS458770:CTY458770 DDO458770:DDU458770 DNK458770:DNQ458770 DXG458770:DXM458770 EHC458770:EHI458770 EQY458770:ERE458770 FAU458770:FBA458770 FKQ458770:FKW458770 FUM458770:FUS458770 GEI458770:GEO458770 GOE458770:GOK458770 GYA458770:GYG458770 HHW458770:HIC458770 HRS458770:HRY458770 IBO458770:IBU458770 ILK458770:ILQ458770 IVG458770:IVM458770 JFC458770:JFI458770 JOY458770:JPE458770 JYU458770:JZA458770 KIQ458770:KIW458770 KSM458770:KSS458770 LCI458770:LCO458770 LME458770:LMK458770 LWA458770:LWG458770 MFW458770:MGC458770 MPS458770:MPY458770 MZO458770:MZU458770 NJK458770:NJQ458770 NTG458770:NTM458770 ODC458770:ODI458770 OMY458770:ONE458770 OWU458770:OXA458770 PGQ458770:PGW458770 PQM458770:PQS458770 QAI458770:QAO458770 QKE458770:QKK458770 QUA458770:QUG458770 RDW458770:REC458770 RNS458770:RNY458770 RXO458770:RXU458770 SHK458770:SHQ458770 SRG458770:SRM458770 TBC458770:TBI458770 TKY458770:TLE458770 TUU458770:TVA458770 UEQ458770:UEW458770 UOM458770:UOS458770 UYI458770:UYO458770 VIE458770:VIK458770 VSA458770:VSG458770 WBW458770:WCC458770 WLS458770:WLY458770 WVO458770:WVU458770 G524306:M524306 JC524306:JI524306 SY524306:TE524306 ACU524306:ADA524306 AMQ524306:AMW524306 AWM524306:AWS524306 BGI524306:BGO524306 BQE524306:BQK524306 CAA524306:CAG524306 CJW524306:CKC524306 CTS524306:CTY524306 DDO524306:DDU524306 DNK524306:DNQ524306 DXG524306:DXM524306 EHC524306:EHI524306 EQY524306:ERE524306 FAU524306:FBA524306 FKQ524306:FKW524306 FUM524306:FUS524306 GEI524306:GEO524306 GOE524306:GOK524306 GYA524306:GYG524306 HHW524306:HIC524306 HRS524306:HRY524306 IBO524306:IBU524306 ILK524306:ILQ524306 IVG524306:IVM524306 JFC524306:JFI524306 JOY524306:JPE524306 JYU524306:JZA524306 KIQ524306:KIW524306 KSM524306:KSS524306 LCI524306:LCO524306 LME524306:LMK524306 LWA524306:LWG524306 MFW524306:MGC524306 MPS524306:MPY524306 MZO524306:MZU524306 NJK524306:NJQ524306 NTG524306:NTM524306 ODC524306:ODI524306 OMY524306:ONE524306 OWU524306:OXA524306 PGQ524306:PGW524306 PQM524306:PQS524306 QAI524306:QAO524306 QKE524306:QKK524306 QUA524306:QUG524306 RDW524306:REC524306 RNS524306:RNY524306 RXO524306:RXU524306 SHK524306:SHQ524306 SRG524306:SRM524306 TBC524306:TBI524306 TKY524306:TLE524306 TUU524306:TVA524306 UEQ524306:UEW524306 UOM524306:UOS524306 UYI524306:UYO524306 VIE524306:VIK524306 VSA524306:VSG524306 WBW524306:WCC524306 WLS524306:WLY524306 WVO524306:WVU524306 G589842:M589842 JC589842:JI589842 SY589842:TE589842 ACU589842:ADA589842 AMQ589842:AMW589842 AWM589842:AWS589842 BGI589842:BGO589842 BQE589842:BQK589842 CAA589842:CAG589842 CJW589842:CKC589842 CTS589842:CTY589842 DDO589842:DDU589842 DNK589842:DNQ589842 DXG589842:DXM589842 EHC589842:EHI589842 EQY589842:ERE589842 FAU589842:FBA589842 FKQ589842:FKW589842 FUM589842:FUS589842 GEI589842:GEO589842 GOE589842:GOK589842 GYA589842:GYG589842 HHW589842:HIC589842 HRS589842:HRY589842 IBO589842:IBU589842 ILK589842:ILQ589842 IVG589842:IVM589842 JFC589842:JFI589842 JOY589842:JPE589842 JYU589842:JZA589842 KIQ589842:KIW589842 KSM589842:KSS589842 LCI589842:LCO589842 LME589842:LMK589842 LWA589842:LWG589842 MFW589842:MGC589842 MPS589842:MPY589842 MZO589842:MZU589842 NJK589842:NJQ589842 NTG589842:NTM589842 ODC589842:ODI589842 OMY589842:ONE589842 OWU589842:OXA589842 PGQ589842:PGW589842 PQM589842:PQS589842 QAI589842:QAO589842 QKE589842:QKK589842 QUA589842:QUG589842 RDW589842:REC589842 RNS589842:RNY589842 RXO589842:RXU589842 SHK589842:SHQ589842 SRG589842:SRM589842 TBC589842:TBI589842 TKY589842:TLE589842 TUU589842:TVA589842 UEQ589842:UEW589842 UOM589842:UOS589842 UYI589842:UYO589842 VIE589842:VIK589842 VSA589842:VSG589842 WBW589842:WCC589842 WLS589842:WLY589842 WVO589842:WVU589842 G655378:M655378 JC655378:JI655378 SY655378:TE655378 ACU655378:ADA655378 AMQ655378:AMW655378 AWM655378:AWS655378 BGI655378:BGO655378 BQE655378:BQK655378 CAA655378:CAG655378 CJW655378:CKC655378 CTS655378:CTY655378 DDO655378:DDU655378 DNK655378:DNQ655378 DXG655378:DXM655378 EHC655378:EHI655378 EQY655378:ERE655378 FAU655378:FBA655378 FKQ655378:FKW655378 FUM655378:FUS655378 GEI655378:GEO655378 GOE655378:GOK655378 GYA655378:GYG655378 HHW655378:HIC655378 HRS655378:HRY655378 IBO655378:IBU655378 ILK655378:ILQ655378 IVG655378:IVM655378 JFC655378:JFI655378 JOY655378:JPE655378 JYU655378:JZA655378 KIQ655378:KIW655378 KSM655378:KSS655378 LCI655378:LCO655378 LME655378:LMK655378 LWA655378:LWG655378 MFW655378:MGC655378 MPS655378:MPY655378 MZO655378:MZU655378 NJK655378:NJQ655378 NTG655378:NTM655378 ODC655378:ODI655378 OMY655378:ONE655378 OWU655378:OXA655378 PGQ655378:PGW655378 PQM655378:PQS655378 QAI655378:QAO655378 QKE655378:QKK655378 QUA655378:QUG655378 RDW655378:REC655378 RNS655378:RNY655378 RXO655378:RXU655378 SHK655378:SHQ655378 SRG655378:SRM655378 TBC655378:TBI655378 TKY655378:TLE655378 TUU655378:TVA655378 UEQ655378:UEW655378 UOM655378:UOS655378 UYI655378:UYO655378 VIE655378:VIK655378 VSA655378:VSG655378 WBW655378:WCC655378 WLS655378:WLY655378 WVO655378:WVU655378 G720914:M720914 JC720914:JI720914 SY720914:TE720914 ACU720914:ADA720914 AMQ720914:AMW720914 AWM720914:AWS720914 BGI720914:BGO720914 BQE720914:BQK720914 CAA720914:CAG720914 CJW720914:CKC720914 CTS720914:CTY720914 DDO720914:DDU720914 DNK720914:DNQ720914 DXG720914:DXM720914 EHC720914:EHI720914 EQY720914:ERE720914 FAU720914:FBA720914 FKQ720914:FKW720914 FUM720914:FUS720914 GEI720914:GEO720914 GOE720914:GOK720914 GYA720914:GYG720914 HHW720914:HIC720914 HRS720914:HRY720914 IBO720914:IBU720914 ILK720914:ILQ720914 IVG720914:IVM720914 JFC720914:JFI720914 JOY720914:JPE720914 JYU720914:JZA720914 KIQ720914:KIW720914 KSM720914:KSS720914 LCI720914:LCO720914 LME720914:LMK720914 LWA720914:LWG720914 MFW720914:MGC720914 MPS720914:MPY720914 MZO720914:MZU720914 NJK720914:NJQ720914 NTG720914:NTM720914 ODC720914:ODI720914 OMY720914:ONE720914 OWU720914:OXA720914 PGQ720914:PGW720914 PQM720914:PQS720914 QAI720914:QAO720914 QKE720914:QKK720914 QUA720914:QUG720914 RDW720914:REC720914 RNS720914:RNY720914 RXO720914:RXU720914 SHK720914:SHQ720914 SRG720914:SRM720914 TBC720914:TBI720914 TKY720914:TLE720914 TUU720914:TVA720914 UEQ720914:UEW720914 UOM720914:UOS720914 UYI720914:UYO720914 VIE720914:VIK720914 VSA720914:VSG720914 WBW720914:WCC720914 WLS720914:WLY720914 WVO720914:WVU720914 G786450:M786450 JC786450:JI786450 SY786450:TE786450 ACU786450:ADA786450 AMQ786450:AMW786450 AWM786450:AWS786450 BGI786450:BGO786450 BQE786450:BQK786450 CAA786450:CAG786450 CJW786450:CKC786450 CTS786450:CTY786450 DDO786450:DDU786450 DNK786450:DNQ786450 DXG786450:DXM786450 EHC786450:EHI786450 EQY786450:ERE786450 FAU786450:FBA786450 FKQ786450:FKW786450 FUM786450:FUS786450 GEI786450:GEO786450 GOE786450:GOK786450 GYA786450:GYG786450 HHW786450:HIC786450 HRS786450:HRY786450 IBO786450:IBU786450 ILK786450:ILQ786450 IVG786450:IVM786450 JFC786450:JFI786450 JOY786450:JPE786450 JYU786450:JZA786450 KIQ786450:KIW786450 KSM786450:KSS786450 LCI786450:LCO786450 LME786450:LMK786450 LWA786450:LWG786450 MFW786450:MGC786450 MPS786450:MPY786450 MZO786450:MZU786450 NJK786450:NJQ786450 NTG786450:NTM786450 ODC786450:ODI786450 OMY786450:ONE786450 OWU786450:OXA786450 PGQ786450:PGW786450 PQM786450:PQS786450 QAI786450:QAO786450 QKE786450:QKK786450 QUA786450:QUG786450 RDW786450:REC786450 RNS786450:RNY786450 RXO786450:RXU786450 SHK786450:SHQ786450 SRG786450:SRM786450 TBC786450:TBI786450 TKY786450:TLE786450 TUU786450:TVA786450 UEQ786450:UEW786450 UOM786450:UOS786450 UYI786450:UYO786450 VIE786450:VIK786450 VSA786450:VSG786450 WBW786450:WCC786450 WLS786450:WLY786450 WVO786450:WVU786450 G851986:M851986 JC851986:JI851986 SY851986:TE851986 ACU851986:ADA851986 AMQ851986:AMW851986 AWM851986:AWS851986 BGI851986:BGO851986 BQE851986:BQK851986 CAA851986:CAG851986 CJW851986:CKC851986 CTS851986:CTY851986 DDO851986:DDU851986 DNK851986:DNQ851986 DXG851986:DXM851986 EHC851986:EHI851986 EQY851986:ERE851986 FAU851986:FBA851986 FKQ851986:FKW851986 FUM851986:FUS851986 GEI851986:GEO851986 GOE851986:GOK851986 GYA851986:GYG851986 HHW851986:HIC851986 HRS851986:HRY851986 IBO851986:IBU851986 ILK851986:ILQ851986 IVG851986:IVM851986 JFC851986:JFI851986 JOY851986:JPE851986 JYU851986:JZA851986 KIQ851986:KIW851986 KSM851986:KSS851986 LCI851986:LCO851986 LME851986:LMK851986 LWA851986:LWG851986 MFW851986:MGC851986 MPS851986:MPY851986 MZO851986:MZU851986 NJK851986:NJQ851986 NTG851986:NTM851986 ODC851986:ODI851986 OMY851986:ONE851986 OWU851986:OXA851986 PGQ851986:PGW851986 PQM851986:PQS851986 QAI851986:QAO851986 QKE851986:QKK851986 QUA851986:QUG851986 RDW851986:REC851986 RNS851986:RNY851986 RXO851986:RXU851986 SHK851986:SHQ851986 SRG851986:SRM851986 TBC851986:TBI851986 TKY851986:TLE851986 TUU851986:TVA851986 UEQ851986:UEW851986 UOM851986:UOS851986 UYI851986:UYO851986 VIE851986:VIK851986 VSA851986:VSG851986 WBW851986:WCC851986 WLS851986:WLY851986 WVO851986:WVU851986 G917522:M917522 JC917522:JI917522 SY917522:TE917522 ACU917522:ADA917522 AMQ917522:AMW917522 AWM917522:AWS917522 BGI917522:BGO917522 BQE917522:BQK917522 CAA917522:CAG917522 CJW917522:CKC917522 CTS917522:CTY917522 DDO917522:DDU917522 DNK917522:DNQ917522 DXG917522:DXM917522 EHC917522:EHI917522 EQY917522:ERE917522 FAU917522:FBA917522 FKQ917522:FKW917522 FUM917522:FUS917522 GEI917522:GEO917522 GOE917522:GOK917522 GYA917522:GYG917522 HHW917522:HIC917522 HRS917522:HRY917522 IBO917522:IBU917522 ILK917522:ILQ917522 IVG917522:IVM917522 JFC917522:JFI917522 JOY917522:JPE917522 JYU917522:JZA917522 KIQ917522:KIW917522 KSM917522:KSS917522 LCI917522:LCO917522 LME917522:LMK917522 LWA917522:LWG917522 MFW917522:MGC917522 MPS917522:MPY917522 MZO917522:MZU917522 NJK917522:NJQ917522 NTG917522:NTM917522 ODC917522:ODI917522 OMY917522:ONE917522 OWU917522:OXA917522 PGQ917522:PGW917522 PQM917522:PQS917522 QAI917522:QAO917522 QKE917522:QKK917522 QUA917522:QUG917522 RDW917522:REC917522 RNS917522:RNY917522 RXO917522:RXU917522 SHK917522:SHQ917522 SRG917522:SRM917522 TBC917522:TBI917522 TKY917522:TLE917522 TUU917522:TVA917522 UEQ917522:UEW917522 UOM917522:UOS917522 UYI917522:UYO917522 VIE917522:VIK917522 VSA917522:VSG917522 WBW917522:WCC917522 WLS917522:WLY917522 WVO917522:WVU917522 G983058:M983058 JC983058:JI983058 SY983058:TE983058 ACU983058:ADA983058 AMQ983058:AMW983058 AWM983058:AWS983058 BGI983058:BGO983058 BQE983058:BQK983058 CAA983058:CAG983058 CJW983058:CKC983058 CTS983058:CTY983058 DDO983058:DDU983058 DNK983058:DNQ983058 DXG983058:DXM983058 EHC983058:EHI983058 EQY983058:ERE983058 FAU983058:FBA983058 FKQ983058:FKW983058 FUM983058:FUS983058 GEI983058:GEO983058 GOE983058:GOK983058 GYA983058:GYG983058 HHW983058:HIC983058 HRS983058:HRY983058 IBO983058:IBU983058 ILK983058:ILQ983058 IVG983058:IVM983058 JFC983058:JFI983058 JOY983058:JPE983058 JYU983058:JZA983058 KIQ983058:KIW983058 KSM983058:KSS983058 LCI983058:LCO983058 LME983058:LMK983058 LWA983058:LWG983058 MFW983058:MGC983058 MPS983058:MPY983058 MZO983058:MZU983058 NJK983058:NJQ983058 NTG983058:NTM983058 ODC983058:ODI983058 OMY983058:ONE983058 OWU983058:OXA983058 PGQ983058:PGW983058 PQM983058:PQS983058 QAI983058:QAO983058 QKE983058:QKK983058 QUA983058:QUG983058 RDW983058:REC983058 RNS983058:RNY983058 RXO983058:RXU983058 SHK983058:SHQ983058 SRG983058:SRM983058 TBC983058:TBI983058 TKY983058:TLE983058 TUU983058:TVA983058 UEQ983058:UEW983058 UOM983058:UOS983058 UYI983058:UYO983058 VIE983058:VIK983058 VSA983058:VSG983058 WBW983058:WCC983058 WLS983058:WLY983058 WVO983058:WVU983058 C21:AG22 IY21:KC22 SU21:TY22 ACQ21:ADU22 AMM21:ANQ22 AWI21:AXM22 BGE21:BHI22 BQA21:BRE22 BZW21:CBA22 CJS21:CKW22 CTO21:CUS22 DDK21:DEO22 DNG21:DOK22 DXC21:DYG22 EGY21:EIC22 EQU21:ERY22 FAQ21:FBU22 FKM21:FLQ22 FUI21:FVM22 GEE21:GFI22 GOA21:GPE22 GXW21:GZA22 HHS21:HIW22 HRO21:HSS22 IBK21:ICO22 ILG21:IMK22 IVC21:IWG22 JEY21:JGC22 JOU21:JPY22 JYQ21:JZU22 KIM21:KJQ22 KSI21:KTM22 LCE21:LDI22 LMA21:LNE22 LVW21:LXA22 MFS21:MGW22 MPO21:MQS22 MZK21:NAO22 NJG21:NKK22 NTC21:NUG22 OCY21:OEC22 OMU21:ONY22 OWQ21:OXU22 PGM21:PHQ22 PQI21:PRM22 QAE21:QBI22 QKA21:QLE22 QTW21:QVA22 RDS21:REW22 RNO21:ROS22 RXK21:RYO22 SHG21:SIK22 SRC21:SSG22 TAY21:TCC22 TKU21:TLY22 TUQ21:TVU22 UEM21:UFQ22 UOI21:UPM22 UYE21:UZI22 VIA21:VJE22 VRW21:VTA22 WBS21:WCW22 WLO21:WMS22 WVK21:WWO22 C65557:AG65558 IY65557:KC65558 SU65557:TY65558 ACQ65557:ADU65558 AMM65557:ANQ65558 AWI65557:AXM65558 BGE65557:BHI65558 BQA65557:BRE65558 BZW65557:CBA65558 CJS65557:CKW65558 CTO65557:CUS65558 DDK65557:DEO65558 DNG65557:DOK65558 DXC65557:DYG65558 EGY65557:EIC65558 EQU65557:ERY65558 FAQ65557:FBU65558 FKM65557:FLQ65558 FUI65557:FVM65558 GEE65557:GFI65558 GOA65557:GPE65558 GXW65557:GZA65558 HHS65557:HIW65558 HRO65557:HSS65558 IBK65557:ICO65558 ILG65557:IMK65558 IVC65557:IWG65558 JEY65557:JGC65558 JOU65557:JPY65558 JYQ65557:JZU65558 KIM65557:KJQ65558 KSI65557:KTM65558 LCE65557:LDI65558 LMA65557:LNE65558 LVW65557:LXA65558 MFS65557:MGW65558 MPO65557:MQS65558 MZK65557:NAO65558 NJG65557:NKK65558 NTC65557:NUG65558 OCY65557:OEC65558 OMU65557:ONY65558 OWQ65557:OXU65558 PGM65557:PHQ65558 PQI65557:PRM65558 QAE65557:QBI65558 QKA65557:QLE65558 QTW65557:QVA65558 RDS65557:REW65558 RNO65557:ROS65558 RXK65557:RYO65558 SHG65557:SIK65558 SRC65557:SSG65558 TAY65557:TCC65558 TKU65557:TLY65558 TUQ65557:TVU65558 UEM65557:UFQ65558 UOI65557:UPM65558 UYE65557:UZI65558 VIA65557:VJE65558 VRW65557:VTA65558 WBS65557:WCW65558 WLO65557:WMS65558 WVK65557:WWO65558 C131093:AG131094 IY131093:KC131094 SU131093:TY131094 ACQ131093:ADU131094 AMM131093:ANQ131094 AWI131093:AXM131094 BGE131093:BHI131094 BQA131093:BRE131094 BZW131093:CBA131094 CJS131093:CKW131094 CTO131093:CUS131094 DDK131093:DEO131094 DNG131093:DOK131094 DXC131093:DYG131094 EGY131093:EIC131094 EQU131093:ERY131094 FAQ131093:FBU131094 FKM131093:FLQ131094 FUI131093:FVM131094 GEE131093:GFI131094 GOA131093:GPE131094 GXW131093:GZA131094 HHS131093:HIW131094 HRO131093:HSS131094 IBK131093:ICO131094 ILG131093:IMK131094 IVC131093:IWG131094 JEY131093:JGC131094 JOU131093:JPY131094 JYQ131093:JZU131094 KIM131093:KJQ131094 KSI131093:KTM131094 LCE131093:LDI131094 LMA131093:LNE131094 LVW131093:LXA131094 MFS131093:MGW131094 MPO131093:MQS131094 MZK131093:NAO131094 NJG131093:NKK131094 NTC131093:NUG131094 OCY131093:OEC131094 OMU131093:ONY131094 OWQ131093:OXU131094 PGM131093:PHQ131094 PQI131093:PRM131094 QAE131093:QBI131094 QKA131093:QLE131094 QTW131093:QVA131094 RDS131093:REW131094 RNO131093:ROS131094 RXK131093:RYO131094 SHG131093:SIK131094 SRC131093:SSG131094 TAY131093:TCC131094 TKU131093:TLY131094 TUQ131093:TVU131094 UEM131093:UFQ131094 UOI131093:UPM131094 UYE131093:UZI131094 VIA131093:VJE131094 VRW131093:VTA131094 WBS131093:WCW131094 WLO131093:WMS131094 WVK131093:WWO131094 C196629:AG196630 IY196629:KC196630 SU196629:TY196630 ACQ196629:ADU196630 AMM196629:ANQ196630 AWI196629:AXM196630 BGE196629:BHI196630 BQA196629:BRE196630 BZW196629:CBA196630 CJS196629:CKW196630 CTO196629:CUS196630 DDK196629:DEO196630 DNG196629:DOK196630 DXC196629:DYG196630 EGY196629:EIC196630 EQU196629:ERY196630 FAQ196629:FBU196630 FKM196629:FLQ196630 FUI196629:FVM196630 GEE196629:GFI196630 GOA196629:GPE196630 GXW196629:GZA196630 HHS196629:HIW196630 HRO196629:HSS196630 IBK196629:ICO196630 ILG196629:IMK196630 IVC196629:IWG196630 JEY196629:JGC196630 JOU196629:JPY196630 JYQ196629:JZU196630 KIM196629:KJQ196630 KSI196629:KTM196630 LCE196629:LDI196630 LMA196629:LNE196630 LVW196629:LXA196630 MFS196629:MGW196630 MPO196629:MQS196630 MZK196629:NAO196630 NJG196629:NKK196630 NTC196629:NUG196630 OCY196629:OEC196630 OMU196629:ONY196630 OWQ196629:OXU196630 PGM196629:PHQ196630 PQI196629:PRM196630 QAE196629:QBI196630 QKA196629:QLE196630 QTW196629:QVA196630 RDS196629:REW196630 RNO196629:ROS196630 RXK196629:RYO196630 SHG196629:SIK196630 SRC196629:SSG196630 TAY196629:TCC196630 TKU196629:TLY196630 TUQ196629:TVU196630 UEM196629:UFQ196630 UOI196629:UPM196630 UYE196629:UZI196630 VIA196629:VJE196630 VRW196629:VTA196630 WBS196629:WCW196630 WLO196629:WMS196630 WVK196629:WWO196630 C262165:AG262166 IY262165:KC262166 SU262165:TY262166 ACQ262165:ADU262166 AMM262165:ANQ262166 AWI262165:AXM262166 BGE262165:BHI262166 BQA262165:BRE262166 BZW262165:CBA262166 CJS262165:CKW262166 CTO262165:CUS262166 DDK262165:DEO262166 DNG262165:DOK262166 DXC262165:DYG262166 EGY262165:EIC262166 EQU262165:ERY262166 FAQ262165:FBU262166 FKM262165:FLQ262166 FUI262165:FVM262166 GEE262165:GFI262166 GOA262165:GPE262166 GXW262165:GZA262166 HHS262165:HIW262166 HRO262165:HSS262166 IBK262165:ICO262166 ILG262165:IMK262166 IVC262165:IWG262166 JEY262165:JGC262166 JOU262165:JPY262166 JYQ262165:JZU262166 KIM262165:KJQ262166 KSI262165:KTM262166 LCE262165:LDI262166 LMA262165:LNE262166 LVW262165:LXA262166 MFS262165:MGW262166 MPO262165:MQS262166 MZK262165:NAO262166 NJG262165:NKK262166 NTC262165:NUG262166 OCY262165:OEC262166 OMU262165:ONY262166 OWQ262165:OXU262166 PGM262165:PHQ262166 PQI262165:PRM262166 QAE262165:QBI262166 QKA262165:QLE262166 QTW262165:QVA262166 RDS262165:REW262166 RNO262165:ROS262166 RXK262165:RYO262166 SHG262165:SIK262166 SRC262165:SSG262166 TAY262165:TCC262166 TKU262165:TLY262166 TUQ262165:TVU262166 UEM262165:UFQ262166 UOI262165:UPM262166 UYE262165:UZI262166 VIA262165:VJE262166 VRW262165:VTA262166 WBS262165:WCW262166 WLO262165:WMS262166 WVK262165:WWO262166 C327701:AG327702 IY327701:KC327702 SU327701:TY327702 ACQ327701:ADU327702 AMM327701:ANQ327702 AWI327701:AXM327702 BGE327701:BHI327702 BQA327701:BRE327702 BZW327701:CBA327702 CJS327701:CKW327702 CTO327701:CUS327702 DDK327701:DEO327702 DNG327701:DOK327702 DXC327701:DYG327702 EGY327701:EIC327702 EQU327701:ERY327702 FAQ327701:FBU327702 FKM327701:FLQ327702 FUI327701:FVM327702 GEE327701:GFI327702 GOA327701:GPE327702 GXW327701:GZA327702 HHS327701:HIW327702 HRO327701:HSS327702 IBK327701:ICO327702 ILG327701:IMK327702 IVC327701:IWG327702 JEY327701:JGC327702 JOU327701:JPY327702 JYQ327701:JZU327702 KIM327701:KJQ327702 KSI327701:KTM327702 LCE327701:LDI327702 LMA327701:LNE327702 LVW327701:LXA327702 MFS327701:MGW327702 MPO327701:MQS327702 MZK327701:NAO327702 NJG327701:NKK327702 NTC327701:NUG327702 OCY327701:OEC327702 OMU327701:ONY327702 OWQ327701:OXU327702 PGM327701:PHQ327702 PQI327701:PRM327702 QAE327701:QBI327702 QKA327701:QLE327702 QTW327701:QVA327702 RDS327701:REW327702 RNO327701:ROS327702 RXK327701:RYO327702 SHG327701:SIK327702 SRC327701:SSG327702 TAY327701:TCC327702 TKU327701:TLY327702 TUQ327701:TVU327702 UEM327701:UFQ327702 UOI327701:UPM327702 UYE327701:UZI327702 VIA327701:VJE327702 VRW327701:VTA327702 WBS327701:WCW327702 WLO327701:WMS327702 WVK327701:WWO327702 C393237:AG393238 IY393237:KC393238 SU393237:TY393238 ACQ393237:ADU393238 AMM393237:ANQ393238 AWI393237:AXM393238 BGE393237:BHI393238 BQA393237:BRE393238 BZW393237:CBA393238 CJS393237:CKW393238 CTO393237:CUS393238 DDK393237:DEO393238 DNG393237:DOK393238 DXC393237:DYG393238 EGY393237:EIC393238 EQU393237:ERY393238 FAQ393237:FBU393238 FKM393237:FLQ393238 FUI393237:FVM393238 GEE393237:GFI393238 GOA393237:GPE393238 GXW393237:GZA393238 HHS393237:HIW393238 HRO393237:HSS393238 IBK393237:ICO393238 ILG393237:IMK393238 IVC393237:IWG393238 JEY393237:JGC393238 JOU393237:JPY393238 JYQ393237:JZU393238 KIM393237:KJQ393238 KSI393237:KTM393238 LCE393237:LDI393238 LMA393237:LNE393238 LVW393237:LXA393238 MFS393237:MGW393238 MPO393237:MQS393238 MZK393237:NAO393238 NJG393237:NKK393238 NTC393237:NUG393238 OCY393237:OEC393238 OMU393237:ONY393238 OWQ393237:OXU393238 PGM393237:PHQ393238 PQI393237:PRM393238 QAE393237:QBI393238 QKA393237:QLE393238 QTW393237:QVA393238 RDS393237:REW393238 RNO393237:ROS393238 RXK393237:RYO393238 SHG393237:SIK393238 SRC393237:SSG393238 TAY393237:TCC393238 TKU393237:TLY393238 TUQ393237:TVU393238 UEM393237:UFQ393238 UOI393237:UPM393238 UYE393237:UZI393238 VIA393237:VJE393238 VRW393237:VTA393238 WBS393237:WCW393238 WLO393237:WMS393238 WVK393237:WWO393238 C458773:AG458774 IY458773:KC458774 SU458773:TY458774 ACQ458773:ADU458774 AMM458773:ANQ458774 AWI458773:AXM458774 BGE458773:BHI458774 BQA458773:BRE458774 BZW458773:CBA458774 CJS458773:CKW458774 CTO458773:CUS458774 DDK458773:DEO458774 DNG458773:DOK458774 DXC458773:DYG458774 EGY458773:EIC458774 EQU458773:ERY458774 FAQ458773:FBU458774 FKM458773:FLQ458774 FUI458773:FVM458774 GEE458773:GFI458774 GOA458773:GPE458774 GXW458773:GZA458774 HHS458773:HIW458774 HRO458773:HSS458774 IBK458773:ICO458774 ILG458773:IMK458774 IVC458773:IWG458774 JEY458773:JGC458774 JOU458773:JPY458774 JYQ458773:JZU458774 KIM458773:KJQ458774 KSI458773:KTM458774 LCE458773:LDI458774 LMA458773:LNE458774 LVW458773:LXA458774 MFS458773:MGW458774 MPO458773:MQS458774 MZK458773:NAO458774 NJG458773:NKK458774 NTC458773:NUG458774 OCY458773:OEC458774 OMU458773:ONY458774 OWQ458773:OXU458774 PGM458773:PHQ458774 PQI458773:PRM458774 QAE458773:QBI458774 QKA458773:QLE458774 QTW458773:QVA458774 RDS458773:REW458774 RNO458773:ROS458774 RXK458773:RYO458774 SHG458773:SIK458774 SRC458773:SSG458774 TAY458773:TCC458774 TKU458773:TLY458774 TUQ458773:TVU458774 UEM458773:UFQ458774 UOI458773:UPM458774 UYE458773:UZI458774 VIA458773:VJE458774 VRW458773:VTA458774 WBS458773:WCW458774 WLO458773:WMS458774 WVK458773:WWO458774 C524309:AG524310 IY524309:KC524310 SU524309:TY524310 ACQ524309:ADU524310 AMM524309:ANQ524310 AWI524309:AXM524310 BGE524309:BHI524310 BQA524309:BRE524310 BZW524309:CBA524310 CJS524309:CKW524310 CTO524309:CUS524310 DDK524309:DEO524310 DNG524309:DOK524310 DXC524309:DYG524310 EGY524309:EIC524310 EQU524309:ERY524310 FAQ524309:FBU524310 FKM524309:FLQ524310 FUI524309:FVM524310 GEE524309:GFI524310 GOA524309:GPE524310 GXW524309:GZA524310 HHS524309:HIW524310 HRO524309:HSS524310 IBK524309:ICO524310 ILG524309:IMK524310 IVC524309:IWG524310 JEY524309:JGC524310 JOU524309:JPY524310 JYQ524309:JZU524310 KIM524309:KJQ524310 KSI524309:KTM524310 LCE524309:LDI524310 LMA524309:LNE524310 LVW524309:LXA524310 MFS524309:MGW524310 MPO524309:MQS524310 MZK524309:NAO524310 NJG524309:NKK524310 NTC524309:NUG524310 OCY524309:OEC524310 OMU524309:ONY524310 OWQ524309:OXU524310 PGM524309:PHQ524310 PQI524309:PRM524310 QAE524309:QBI524310 QKA524309:QLE524310 QTW524309:QVA524310 RDS524309:REW524310 RNO524309:ROS524310 RXK524309:RYO524310 SHG524309:SIK524310 SRC524309:SSG524310 TAY524309:TCC524310 TKU524309:TLY524310 TUQ524309:TVU524310 UEM524309:UFQ524310 UOI524309:UPM524310 UYE524309:UZI524310 VIA524309:VJE524310 VRW524309:VTA524310 WBS524309:WCW524310 WLO524309:WMS524310 WVK524309:WWO524310 C589845:AG589846 IY589845:KC589846 SU589845:TY589846 ACQ589845:ADU589846 AMM589845:ANQ589846 AWI589845:AXM589846 BGE589845:BHI589846 BQA589845:BRE589846 BZW589845:CBA589846 CJS589845:CKW589846 CTO589845:CUS589846 DDK589845:DEO589846 DNG589845:DOK589846 DXC589845:DYG589846 EGY589845:EIC589846 EQU589845:ERY589846 FAQ589845:FBU589846 FKM589845:FLQ589846 FUI589845:FVM589846 GEE589845:GFI589846 GOA589845:GPE589846 GXW589845:GZA589846 HHS589845:HIW589846 HRO589845:HSS589846 IBK589845:ICO589846 ILG589845:IMK589846 IVC589845:IWG589846 JEY589845:JGC589846 JOU589845:JPY589846 JYQ589845:JZU589846 KIM589845:KJQ589846 KSI589845:KTM589846 LCE589845:LDI589846 LMA589845:LNE589846 LVW589845:LXA589846 MFS589845:MGW589846 MPO589845:MQS589846 MZK589845:NAO589846 NJG589845:NKK589846 NTC589845:NUG589846 OCY589845:OEC589846 OMU589845:ONY589846 OWQ589845:OXU589846 PGM589845:PHQ589846 PQI589845:PRM589846 QAE589845:QBI589846 QKA589845:QLE589846 QTW589845:QVA589846 RDS589845:REW589846 RNO589845:ROS589846 RXK589845:RYO589846 SHG589845:SIK589846 SRC589845:SSG589846 TAY589845:TCC589846 TKU589845:TLY589846 TUQ589845:TVU589846 UEM589845:UFQ589846 UOI589845:UPM589846 UYE589845:UZI589846 VIA589845:VJE589846 VRW589845:VTA589846 WBS589845:WCW589846 WLO589845:WMS589846 WVK589845:WWO589846 C655381:AG655382 IY655381:KC655382 SU655381:TY655382 ACQ655381:ADU655382 AMM655381:ANQ655382 AWI655381:AXM655382 BGE655381:BHI655382 BQA655381:BRE655382 BZW655381:CBA655382 CJS655381:CKW655382 CTO655381:CUS655382 DDK655381:DEO655382 DNG655381:DOK655382 DXC655381:DYG655382 EGY655381:EIC655382 EQU655381:ERY655382 FAQ655381:FBU655382 FKM655381:FLQ655382 FUI655381:FVM655382 GEE655381:GFI655382 GOA655381:GPE655382 GXW655381:GZA655382 HHS655381:HIW655382 HRO655381:HSS655382 IBK655381:ICO655382 ILG655381:IMK655382 IVC655381:IWG655382 JEY655381:JGC655382 JOU655381:JPY655382 JYQ655381:JZU655382 KIM655381:KJQ655382 KSI655381:KTM655382 LCE655381:LDI655382 LMA655381:LNE655382 LVW655381:LXA655382 MFS655381:MGW655382 MPO655381:MQS655382 MZK655381:NAO655382 NJG655381:NKK655382 NTC655381:NUG655382 OCY655381:OEC655382 OMU655381:ONY655382 OWQ655381:OXU655382 PGM655381:PHQ655382 PQI655381:PRM655382 QAE655381:QBI655382 QKA655381:QLE655382 QTW655381:QVA655382 RDS655381:REW655382 RNO655381:ROS655382 RXK655381:RYO655382 SHG655381:SIK655382 SRC655381:SSG655382 TAY655381:TCC655382 TKU655381:TLY655382 TUQ655381:TVU655382 UEM655381:UFQ655382 UOI655381:UPM655382 UYE655381:UZI655382 VIA655381:VJE655382 VRW655381:VTA655382 WBS655381:WCW655382 WLO655381:WMS655382 WVK655381:WWO655382 C720917:AG720918 IY720917:KC720918 SU720917:TY720918 ACQ720917:ADU720918 AMM720917:ANQ720918 AWI720917:AXM720918 BGE720917:BHI720918 BQA720917:BRE720918 BZW720917:CBA720918 CJS720917:CKW720918 CTO720917:CUS720918 DDK720917:DEO720918 DNG720917:DOK720918 DXC720917:DYG720918 EGY720917:EIC720918 EQU720917:ERY720918 FAQ720917:FBU720918 FKM720917:FLQ720918 FUI720917:FVM720918 GEE720917:GFI720918 GOA720917:GPE720918 GXW720917:GZA720918 HHS720917:HIW720918 HRO720917:HSS720918 IBK720917:ICO720918 ILG720917:IMK720918 IVC720917:IWG720918 JEY720917:JGC720918 JOU720917:JPY720918 JYQ720917:JZU720918 KIM720917:KJQ720918 KSI720917:KTM720918 LCE720917:LDI720918 LMA720917:LNE720918 LVW720917:LXA720918 MFS720917:MGW720918 MPO720917:MQS720918 MZK720917:NAO720918 NJG720917:NKK720918 NTC720917:NUG720918 OCY720917:OEC720918 OMU720917:ONY720918 OWQ720917:OXU720918 PGM720917:PHQ720918 PQI720917:PRM720918 QAE720917:QBI720918 QKA720917:QLE720918 QTW720917:QVA720918 RDS720917:REW720918 RNO720917:ROS720918 RXK720917:RYO720918 SHG720917:SIK720918 SRC720917:SSG720918 TAY720917:TCC720918 TKU720917:TLY720918 TUQ720917:TVU720918 UEM720917:UFQ720918 UOI720917:UPM720918 UYE720917:UZI720918 VIA720917:VJE720918 VRW720917:VTA720918 WBS720917:WCW720918 WLO720917:WMS720918 WVK720917:WWO720918 C786453:AG786454 IY786453:KC786454 SU786453:TY786454 ACQ786453:ADU786454 AMM786453:ANQ786454 AWI786453:AXM786454 BGE786453:BHI786454 BQA786453:BRE786454 BZW786453:CBA786454 CJS786453:CKW786454 CTO786453:CUS786454 DDK786453:DEO786454 DNG786453:DOK786454 DXC786453:DYG786454 EGY786453:EIC786454 EQU786453:ERY786454 FAQ786453:FBU786454 FKM786453:FLQ786454 FUI786453:FVM786454 GEE786453:GFI786454 GOA786453:GPE786454 GXW786453:GZA786454 HHS786453:HIW786454 HRO786453:HSS786454 IBK786453:ICO786454 ILG786453:IMK786454 IVC786453:IWG786454 JEY786453:JGC786454 JOU786453:JPY786454 JYQ786453:JZU786454 KIM786453:KJQ786454 KSI786453:KTM786454 LCE786453:LDI786454 LMA786453:LNE786454 LVW786453:LXA786454 MFS786453:MGW786454 MPO786453:MQS786454 MZK786453:NAO786454 NJG786453:NKK786454 NTC786453:NUG786454 OCY786453:OEC786454 OMU786453:ONY786454 OWQ786453:OXU786454 PGM786453:PHQ786454 PQI786453:PRM786454 QAE786453:QBI786454 QKA786453:QLE786454 QTW786453:QVA786454 RDS786453:REW786454 RNO786453:ROS786454 RXK786453:RYO786454 SHG786453:SIK786454 SRC786453:SSG786454 TAY786453:TCC786454 TKU786453:TLY786454 TUQ786453:TVU786454 UEM786453:UFQ786454 UOI786453:UPM786454 UYE786453:UZI786454 VIA786453:VJE786454 VRW786453:VTA786454 WBS786453:WCW786454 WLO786453:WMS786454 WVK786453:WWO786454 C851989:AG851990 IY851989:KC851990 SU851989:TY851990 ACQ851989:ADU851990 AMM851989:ANQ851990 AWI851989:AXM851990 BGE851989:BHI851990 BQA851989:BRE851990 BZW851989:CBA851990 CJS851989:CKW851990 CTO851989:CUS851990 DDK851989:DEO851990 DNG851989:DOK851990 DXC851989:DYG851990 EGY851989:EIC851990 EQU851989:ERY851990 FAQ851989:FBU851990 FKM851989:FLQ851990 FUI851989:FVM851990 GEE851989:GFI851990 GOA851989:GPE851990 GXW851989:GZA851990 HHS851989:HIW851990 HRO851989:HSS851990 IBK851989:ICO851990 ILG851989:IMK851990 IVC851989:IWG851990 JEY851989:JGC851990 JOU851989:JPY851990 JYQ851989:JZU851990 KIM851989:KJQ851990 KSI851989:KTM851990 LCE851989:LDI851990 LMA851989:LNE851990 LVW851989:LXA851990 MFS851989:MGW851990 MPO851989:MQS851990 MZK851989:NAO851990 NJG851989:NKK851990 NTC851989:NUG851990 OCY851989:OEC851990 OMU851989:ONY851990 OWQ851989:OXU851990 PGM851989:PHQ851990 PQI851989:PRM851990 QAE851989:QBI851990 QKA851989:QLE851990 QTW851989:QVA851990 RDS851989:REW851990 RNO851989:ROS851990 RXK851989:RYO851990 SHG851989:SIK851990 SRC851989:SSG851990 TAY851989:TCC851990 TKU851989:TLY851990 TUQ851989:TVU851990 UEM851989:UFQ851990 UOI851989:UPM851990 UYE851989:UZI851990 VIA851989:VJE851990 VRW851989:VTA851990 WBS851989:WCW851990 WLO851989:WMS851990 WVK851989:WWO851990 C917525:AG917526 IY917525:KC917526 SU917525:TY917526 ACQ917525:ADU917526 AMM917525:ANQ917526 AWI917525:AXM917526 BGE917525:BHI917526 BQA917525:BRE917526 BZW917525:CBA917526 CJS917525:CKW917526 CTO917525:CUS917526 DDK917525:DEO917526 DNG917525:DOK917526 DXC917525:DYG917526 EGY917525:EIC917526 EQU917525:ERY917526 FAQ917525:FBU917526 FKM917525:FLQ917526 FUI917525:FVM917526 GEE917525:GFI917526 GOA917525:GPE917526 GXW917525:GZA917526 HHS917525:HIW917526 HRO917525:HSS917526 IBK917525:ICO917526 ILG917525:IMK917526 IVC917525:IWG917526 JEY917525:JGC917526 JOU917525:JPY917526 JYQ917525:JZU917526 KIM917525:KJQ917526 KSI917525:KTM917526 LCE917525:LDI917526 LMA917525:LNE917526 LVW917525:LXA917526 MFS917525:MGW917526 MPO917525:MQS917526 MZK917525:NAO917526 NJG917525:NKK917526 NTC917525:NUG917526 OCY917525:OEC917526 OMU917525:ONY917526 OWQ917525:OXU917526 PGM917525:PHQ917526 PQI917525:PRM917526 QAE917525:QBI917526 QKA917525:QLE917526 QTW917525:QVA917526 RDS917525:REW917526 RNO917525:ROS917526 RXK917525:RYO917526 SHG917525:SIK917526 SRC917525:SSG917526 TAY917525:TCC917526 TKU917525:TLY917526 TUQ917525:TVU917526 UEM917525:UFQ917526 UOI917525:UPM917526 UYE917525:UZI917526 VIA917525:VJE917526 VRW917525:VTA917526 WBS917525:WCW917526 WLO917525:WMS917526 WVK917525:WWO917526 C983061:AG983062 IY983061:KC983062 SU983061:TY983062 ACQ983061:ADU983062 AMM983061:ANQ983062 AWI983061:AXM983062 BGE983061:BHI983062 BQA983061:BRE983062 BZW983061:CBA983062 CJS983061:CKW983062 CTO983061:CUS983062 DDK983061:DEO983062 DNG983061:DOK983062 DXC983061:DYG983062 EGY983061:EIC983062 EQU983061:ERY983062 FAQ983061:FBU983062 FKM983061:FLQ983062 FUI983061:FVM983062 GEE983061:GFI983062 GOA983061:GPE983062 GXW983061:GZA983062 HHS983061:HIW983062 HRO983061:HSS983062 IBK983061:ICO983062 ILG983061:IMK983062 IVC983061:IWG983062 JEY983061:JGC983062 JOU983061:JPY983062 JYQ983061:JZU983062 KIM983061:KJQ983062 KSI983061:KTM983062 LCE983061:LDI983062 LMA983061:LNE983062 LVW983061:LXA983062 MFS983061:MGW983062 MPO983061:MQS983062 MZK983061:NAO983062 NJG983061:NKK983062 NTC983061:NUG983062 OCY983061:OEC983062 OMU983061:ONY983062 OWQ983061:OXU983062 PGM983061:PHQ983062 PQI983061:PRM983062 QAE983061:QBI983062 QKA983061:QLE983062 QTW983061:QVA983062 RDS983061:REW983062 RNO983061:ROS983062 RXK983061:RYO983062 SHG983061:SIK983062 SRC983061:SSG983062 TAY983061:TCC983062 TKU983061:TLY983062 TUQ983061:TVU983062 UEM983061:UFQ983062 UOI983061:UPM983062 UYE983061:UZI983062 VIA983061:VJE983062 VRW983061:VTA983062 WBS983061:WCW983062 WLO983061:WMS983062 WVK983061:WWO983062 O23:AG23 JK23:KC23 TG23:TY23 ADC23:ADU23 AMY23:ANQ23 AWU23:AXM23 BGQ23:BHI23 BQM23:BRE23 CAI23:CBA23 CKE23:CKW23 CUA23:CUS23 DDW23:DEO23 DNS23:DOK23 DXO23:DYG23 EHK23:EIC23 ERG23:ERY23 FBC23:FBU23 FKY23:FLQ23 FUU23:FVM23 GEQ23:GFI23 GOM23:GPE23 GYI23:GZA23 HIE23:HIW23 HSA23:HSS23 IBW23:ICO23 ILS23:IMK23 IVO23:IWG23 JFK23:JGC23 JPG23:JPY23 JZC23:JZU23 KIY23:KJQ23 KSU23:KTM23 LCQ23:LDI23 LMM23:LNE23 LWI23:LXA23 MGE23:MGW23 MQA23:MQS23 MZW23:NAO23 NJS23:NKK23 NTO23:NUG23 ODK23:OEC23 ONG23:ONY23 OXC23:OXU23 PGY23:PHQ23 PQU23:PRM23 QAQ23:QBI23 QKM23:QLE23 QUI23:QVA23 REE23:REW23 ROA23:ROS23 RXW23:RYO23 SHS23:SIK23 SRO23:SSG23 TBK23:TCC23 TLG23:TLY23 TVC23:TVU23 UEY23:UFQ23 UOU23:UPM23 UYQ23:UZI23 VIM23:VJE23 VSI23:VTA23 WCE23:WCW23 WMA23:WMS23 WVW23:WWO23 O65559:AG65559 JK65559:KC65559 TG65559:TY65559 ADC65559:ADU65559 AMY65559:ANQ65559 AWU65559:AXM65559 BGQ65559:BHI65559 BQM65559:BRE65559 CAI65559:CBA65559 CKE65559:CKW65559 CUA65559:CUS65559 DDW65559:DEO65559 DNS65559:DOK65559 DXO65559:DYG65559 EHK65559:EIC65559 ERG65559:ERY65559 FBC65559:FBU65559 FKY65559:FLQ65559 FUU65559:FVM65559 GEQ65559:GFI65559 GOM65559:GPE65559 GYI65559:GZA65559 HIE65559:HIW65559 HSA65559:HSS65559 IBW65559:ICO65559 ILS65559:IMK65559 IVO65559:IWG65559 JFK65559:JGC65559 JPG65559:JPY65559 JZC65559:JZU65559 KIY65559:KJQ65559 KSU65559:KTM65559 LCQ65559:LDI65559 LMM65559:LNE65559 LWI65559:LXA65559 MGE65559:MGW65559 MQA65559:MQS65559 MZW65559:NAO65559 NJS65559:NKK65559 NTO65559:NUG65559 ODK65559:OEC65559 ONG65559:ONY65559 OXC65559:OXU65559 PGY65559:PHQ65559 PQU65559:PRM65559 QAQ65559:QBI65559 QKM65559:QLE65559 QUI65559:QVA65559 REE65559:REW65559 ROA65559:ROS65559 RXW65559:RYO65559 SHS65559:SIK65559 SRO65559:SSG65559 TBK65559:TCC65559 TLG65559:TLY65559 TVC65559:TVU65559 UEY65559:UFQ65559 UOU65559:UPM65559 UYQ65559:UZI65559 VIM65559:VJE65559 VSI65559:VTA65559 WCE65559:WCW65559 WMA65559:WMS65559 WVW65559:WWO65559 O131095:AG131095 JK131095:KC131095 TG131095:TY131095 ADC131095:ADU131095 AMY131095:ANQ131095 AWU131095:AXM131095 BGQ131095:BHI131095 BQM131095:BRE131095 CAI131095:CBA131095 CKE131095:CKW131095 CUA131095:CUS131095 DDW131095:DEO131095 DNS131095:DOK131095 DXO131095:DYG131095 EHK131095:EIC131095 ERG131095:ERY131095 FBC131095:FBU131095 FKY131095:FLQ131095 FUU131095:FVM131095 GEQ131095:GFI131095 GOM131095:GPE131095 GYI131095:GZA131095 HIE131095:HIW131095 HSA131095:HSS131095 IBW131095:ICO131095 ILS131095:IMK131095 IVO131095:IWG131095 JFK131095:JGC131095 JPG131095:JPY131095 JZC131095:JZU131095 KIY131095:KJQ131095 KSU131095:KTM131095 LCQ131095:LDI131095 LMM131095:LNE131095 LWI131095:LXA131095 MGE131095:MGW131095 MQA131095:MQS131095 MZW131095:NAO131095 NJS131095:NKK131095 NTO131095:NUG131095 ODK131095:OEC131095 ONG131095:ONY131095 OXC131095:OXU131095 PGY131095:PHQ131095 PQU131095:PRM131095 QAQ131095:QBI131095 QKM131095:QLE131095 QUI131095:QVA131095 REE131095:REW131095 ROA131095:ROS131095 RXW131095:RYO131095 SHS131095:SIK131095 SRO131095:SSG131095 TBK131095:TCC131095 TLG131095:TLY131095 TVC131095:TVU131095 UEY131095:UFQ131095 UOU131095:UPM131095 UYQ131095:UZI131095 VIM131095:VJE131095 VSI131095:VTA131095 WCE131095:WCW131095 WMA131095:WMS131095 WVW131095:WWO131095 O196631:AG196631 JK196631:KC196631 TG196631:TY196631 ADC196631:ADU196631 AMY196631:ANQ196631 AWU196631:AXM196631 BGQ196631:BHI196631 BQM196631:BRE196631 CAI196631:CBA196631 CKE196631:CKW196631 CUA196631:CUS196631 DDW196631:DEO196631 DNS196631:DOK196631 DXO196631:DYG196631 EHK196631:EIC196631 ERG196631:ERY196631 FBC196631:FBU196631 FKY196631:FLQ196631 FUU196631:FVM196631 GEQ196631:GFI196631 GOM196631:GPE196631 GYI196631:GZA196631 HIE196631:HIW196631 HSA196631:HSS196631 IBW196631:ICO196631 ILS196631:IMK196631 IVO196631:IWG196631 JFK196631:JGC196631 JPG196631:JPY196631 JZC196631:JZU196631 KIY196631:KJQ196631 KSU196631:KTM196631 LCQ196631:LDI196631 LMM196631:LNE196631 LWI196631:LXA196631 MGE196631:MGW196631 MQA196631:MQS196631 MZW196631:NAO196631 NJS196631:NKK196631 NTO196631:NUG196631 ODK196631:OEC196631 ONG196631:ONY196631 OXC196631:OXU196631 PGY196631:PHQ196631 PQU196631:PRM196631 QAQ196631:QBI196631 QKM196631:QLE196631 QUI196631:QVA196631 REE196631:REW196631 ROA196631:ROS196631 RXW196631:RYO196631 SHS196631:SIK196631 SRO196631:SSG196631 TBK196631:TCC196631 TLG196631:TLY196631 TVC196631:TVU196631 UEY196631:UFQ196631 UOU196631:UPM196631 UYQ196631:UZI196631 VIM196631:VJE196631 VSI196631:VTA196631 WCE196631:WCW196631 WMA196631:WMS196631 WVW196631:WWO196631 O262167:AG262167 JK262167:KC262167 TG262167:TY262167 ADC262167:ADU262167 AMY262167:ANQ262167 AWU262167:AXM262167 BGQ262167:BHI262167 BQM262167:BRE262167 CAI262167:CBA262167 CKE262167:CKW262167 CUA262167:CUS262167 DDW262167:DEO262167 DNS262167:DOK262167 DXO262167:DYG262167 EHK262167:EIC262167 ERG262167:ERY262167 FBC262167:FBU262167 FKY262167:FLQ262167 FUU262167:FVM262167 GEQ262167:GFI262167 GOM262167:GPE262167 GYI262167:GZA262167 HIE262167:HIW262167 HSA262167:HSS262167 IBW262167:ICO262167 ILS262167:IMK262167 IVO262167:IWG262167 JFK262167:JGC262167 JPG262167:JPY262167 JZC262167:JZU262167 KIY262167:KJQ262167 KSU262167:KTM262167 LCQ262167:LDI262167 LMM262167:LNE262167 LWI262167:LXA262167 MGE262167:MGW262167 MQA262167:MQS262167 MZW262167:NAO262167 NJS262167:NKK262167 NTO262167:NUG262167 ODK262167:OEC262167 ONG262167:ONY262167 OXC262167:OXU262167 PGY262167:PHQ262167 PQU262167:PRM262167 QAQ262167:QBI262167 QKM262167:QLE262167 QUI262167:QVA262167 REE262167:REW262167 ROA262167:ROS262167 RXW262167:RYO262167 SHS262167:SIK262167 SRO262167:SSG262167 TBK262167:TCC262167 TLG262167:TLY262167 TVC262167:TVU262167 UEY262167:UFQ262167 UOU262167:UPM262167 UYQ262167:UZI262167 VIM262167:VJE262167 VSI262167:VTA262167 WCE262167:WCW262167 WMA262167:WMS262167 WVW262167:WWO262167 O327703:AG327703 JK327703:KC327703 TG327703:TY327703 ADC327703:ADU327703 AMY327703:ANQ327703 AWU327703:AXM327703 BGQ327703:BHI327703 BQM327703:BRE327703 CAI327703:CBA327703 CKE327703:CKW327703 CUA327703:CUS327703 DDW327703:DEO327703 DNS327703:DOK327703 DXO327703:DYG327703 EHK327703:EIC327703 ERG327703:ERY327703 FBC327703:FBU327703 FKY327703:FLQ327703 FUU327703:FVM327703 GEQ327703:GFI327703 GOM327703:GPE327703 GYI327703:GZA327703 HIE327703:HIW327703 HSA327703:HSS327703 IBW327703:ICO327703 ILS327703:IMK327703 IVO327703:IWG327703 JFK327703:JGC327703 JPG327703:JPY327703 JZC327703:JZU327703 KIY327703:KJQ327703 KSU327703:KTM327703 LCQ327703:LDI327703 LMM327703:LNE327703 LWI327703:LXA327703 MGE327703:MGW327703 MQA327703:MQS327703 MZW327703:NAO327703 NJS327703:NKK327703 NTO327703:NUG327703 ODK327703:OEC327703 ONG327703:ONY327703 OXC327703:OXU327703 PGY327703:PHQ327703 PQU327703:PRM327703 QAQ327703:QBI327703 QKM327703:QLE327703 QUI327703:QVA327703 REE327703:REW327703 ROA327703:ROS327703 RXW327703:RYO327703 SHS327703:SIK327703 SRO327703:SSG327703 TBK327703:TCC327703 TLG327703:TLY327703 TVC327703:TVU327703 UEY327703:UFQ327703 UOU327703:UPM327703 UYQ327703:UZI327703 VIM327703:VJE327703 VSI327703:VTA327703 WCE327703:WCW327703 WMA327703:WMS327703 WVW327703:WWO327703 O393239:AG393239 JK393239:KC393239 TG393239:TY393239 ADC393239:ADU393239 AMY393239:ANQ393239 AWU393239:AXM393239 BGQ393239:BHI393239 BQM393239:BRE393239 CAI393239:CBA393239 CKE393239:CKW393239 CUA393239:CUS393239 DDW393239:DEO393239 DNS393239:DOK393239 DXO393239:DYG393239 EHK393239:EIC393239 ERG393239:ERY393239 FBC393239:FBU393239 FKY393239:FLQ393239 FUU393239:FVM393239 GEQ393239:GFI393239 GOM393239:GPE393239 GYI393239:GZA393239 HIE393239:HIW393239 HSA393239:HSS393239 IBW393239:ICO393239 ILS393239:IMK393239 IVO393239:IWG393239 JFK393239:JGC393239 JPG393239:JPY393239 JZC393239:JZU393239 KIY393239:KJQ393239 KSU393239:KTM393239 LCQ393239:LDI393239 LMM393239:LNE393239 LWI393239:LXA393239 MGE393239:MGW393239 MQA393239:MQS393239 MZW393239:NAO393239 NJS393239:NKK393239 NTO393239:NUG393239 ODK393239:OEC393239 ONG393239:ONY393239 OXC393239:OXU393239 PGY393239:PHQ393239 PQU393239:PRM393239 QAQ393239:QBI393239 QKM393239:QLE393239 QUI393239:QVA393239 REE393239:REW393239 ROA393239:ROS393239 RXW393239:RYO393239 SHS393239:SIK393239 SRO393239:SSG393239 TBK393239:TCC393239 TLG393239:TLY393239 TVC393239:TVU393239 UEY393239:UFQ393239 UOU393239:UPM393239 UYQ393239:UZI393239 VIM393239:VJE393239 VSI393239:VTA393239 WCE393239:WCW393239 WMA393239:WMS393239 WVW393239:WWO393239 O458775:AG458775 JK458775:KC458775 TG458775:TY458775 ADC458775:ADU458775 AMY458775:ANQ458775 AWU458775:AXM458775 BGQ458775:BHI458775 BQM458775:BRE458775 CAI458775:CBA458775 CKE458775:CKW458775 CUA458775:CUS458775 DDW458775:DEO458775 DNS458775:DOK458775 DXO458775:DYG458775 EHK458775:EIC458775 ERG458775:ERY458775 FBC458775:FBU458775 FKY458775:FLQ458775 FUU458775:FVM458775 GEQ458775:GFI458775 GOM458775:GPE458775 GYI458775:GZA458775 HIE458775:HIW458775 HSA458775:HSS458775 IBW458775:ICO458775 ILS458775:IMK458775 IVO458775:IWG458775 JFK458775:JGC458775 JPG458775:JPY458775 JZC458775:JZU458775 KIY458775:KJQ458775 KSU458775:KTM458775 LCQ458775:LDI458775 LMM458775:LNE458775 LWI458775:LXA458775 MGE458775:MGW458775 MQA458775:MQS458775 MZW458775:NAO458775 NJS458775:NKK458775 NTO458775:NUG458775 ODK458775:OEC458775 ONG458775:ONY458775 OXC458775:OXU458775 PGY458775:PHQ458775 PQU458775:PRM458775 QAQ458775:QBI458775 QKM458775:QLE458775 QUI458775:QVA458775 REE458775:REW458775 ROA458775:ROS458775 RXW458775:RYO458775 SHS458775:SIK458775 SRO458775:SSG458775 TBK458775:TCC458775 TLG458775:TLY458775 TVC458775:TVU458775 UEY458775:UFQ458775 UOU458775:UPM458775 UYQ458775:UZI458775 VIM458775:VJE458775 VSI458775:VTA458775 WCE458775:WCW458775 WMA458775:WMS458775 WVW458775:WWO458775 O524311:AG524311 JK524311:KC524311 TG524311:TY524311 ADC524311:ADU524311 AMY524311:ANQ524311 AWU524311:AXM524311 BGQ524311:BHI524311 BQM524311:BRE524311 CAI524311:CBA524311 CKE524311:CKW524311 CUA524311:CUS524311 DDW524311:DEO524311 DNS524311:DOK524311 DXO524311:DYG524311 EHK524311:EIC524311 ERG524311:ERY524311 FBC524311:FBU524311 FKY524311:FLQ524311 FUU524311:FVM524311 GEQ524311:GFI524311 GOM524311:GPE524311 GYI524311:GZA524311 HIE524311:HIW524311 HSA524311:HSS524311 IBW524311:ICO524311 ILS524311:IMK524311 IVO524311:IWG524311 JFK524311:JGC524311 JPG524311:JPY524311 JZC524311:JZU524311 KIY524311:KJQ524311 KSU524311:KTM524311 LCQ524311:LDI524311 LMM524311:LNE524311 LWI524311:LXA524311 MGE524311:MGW524311 MQA524311:MQS524311 MZW524311:NAO524311 NJS524311:NKK524311 NTO524311:NUG524311 ODK524311:OEC524311 ONG524311:ONY524311 OXC524311:OXU524311 PGY524311:PHQ524311 PQU524311:PRM524311 QAQ524311:QBI524311 QKM524311:QLE524311 QUI524311:QVA524311 REE524311:REW524311 ROA524311:ROS524311 RXW524311:RYO524311 SHS524311:SIK524311 SRO524311:SSG524311 TBK524311:TCC524311 TLG524311:TLY524311 TVC524311:TVU524311 UEY524311:UFQ524311 UOU524311:UPM524311 UYQ524311:UZI524311 VIM524311:VJE524311 VSI524311:VTA524311 WCE524311:WCW524311 WMA524311:WMS524311 WVW524311:WWO524311 O589847:AG589847 JK589847:KC589847 TG589847:TY589847 ADC589847:ADU589847 AMY589847:ANQ589847 AWU589847:AXM589847 BGQ589847:BHI589847 BQM589847:BRE589847 CAI589847:CBA589847 CKE589847:CKW589847 CUA589847:CUS589847 DDW589847:DEO589847 DNS589847:DOK589847 DXO589847:DYG589847 EHK589847:EIC589847 ERG589847:ERY589847 FBC589847:FBU589847 FKY589847:FLQ589847 FUU589847:FVM589847 GEQ589847:GFI589847 GOM589847:GPE589847 GYI589847:GZA589847 HIE589847:HIW589847 HSA589847:HSS589847 IBW589847:ICO589847 ILS589847:IMK589847 IVO589847:IWG589847 JFK589847:JGC589847 JPG589847:JPY589847 JZC589847:JZU589847 KIY589847:KJQ589847 KSU589847:KTM589847 LCQ589847:LDI589847 LMM589847:LNE589847 LWI589847:LXA589847 MGE589847:MGW589847 MQA589847:MQS589847 MZW589847:NAO589847 NJS589847:NKK589847 NTO589847:NUG589847 ODK589847:OEC589847 ONG589847:ONY589847 OXC589847:OXU589847 PGY589847:PHQ589847 PQU589847:PRM589847 QAQ589847:QBI589847 QKM589847:QLE589847 QUI589847:QVA589847 REE589847:REW589847 ROA589847:ROS589847 RXW589847:RYO589847 SHS589847:SIK589847 SRO589847:SSG589847 TBK589847:TCC589847 TLG589847:TLY589847 TVC589847:TVU589847 UEY589847:UFQ589847 UOU589847:UPM589847 UYQ589847:UZI589847 VIM589847:VJE589847 VSI589847:VTA589847 WCE589847:WCW589847 WMA589847:WMS589847 WVW589847:WWO589847 O655383:AG655383 JK655383:KC655383 TG655383:TY655383 ADC655383:ADU655383 AMY655383:ANQ655383 AWU655383:AXM655383 BGQ655383:BHI655383 BQM655383:BRE655383 CAI655383:CBA655383 CKE655383:CKW655383 CUA655383:CUS655383 DDW655383:DEO655383 DNS655383:DOK655383 DXO655383:DYG655383 EHK655383:EIC655383 ERG655383:ERY655383 FBC655383:FBU655383 FKY655383:FLQ655383 FUU655383:FVM655383 GEQ655383:GFI655383 GOM655383:GPE655383 GYI655383:GZA655383 HIE655383:HIW655383 HSA655383:HSS655383 IBW655383:ICO655383 ILS655383:IMK655383 IVO655383:IWG655383 JFK655383:JGC655383 JPG655383:JPY655383 JZC655383:JZU655383 KIY655383:KJQ655383 KSU655383:KTM655383 LCQ655383:LDI655383 LMM655383:LNE655383 LWI655383:LXA655383 MGE655383:MGW655383 MQA655383:MQS655383 MZW655383:NAO655383 NJS655383:NKK655383 NTO655383:NUG655383 ODK655383:OEC655383 ONG655383:ONY655383 OXC655383:OXU655383 PGY655383:PHQ655383 PQU655383:PRM655383 QAQ655383:QBI655383 QKM655383:QLE655383 QUI655383:QVA655383 REE655383:REW655383 ROA655383:ROS655383 RXW655383:RYO655383 SHS655383:SIK655383 SRO655383:SSG655383 TBK655383:TCC655383 TLG655383:TLY655383 TVC655383:TVU655383 UEY655383:UFQ655383 UOU655383:UPM655383 UYQ655383:UZI655383 VIM655383:VJE655383 VSI655383:VTA655383 WCE655383:WCW655383 WMA655383:WMS655383 WVW655383:WWO655383 O720919:AG720919 JK720919:KC720919 TG720919:TY720919 ADC720919:ADU720919 AMY720919:ANQ720919 AWU720919:AXM720919 BGQ720919:BHI720919 BQM720919:BRE720919 CAI720919:CBA720919 CKE720919:CKW720919 CUA720919:CUS720919 DDW720919:DEO720919 DNS720919:DOK720919 DXO720919:DYG720919 EHK720919:EIC720919 ERG720919:ERY720919 FBC720919:FBU720919 FKY720919:FLQ720919 FUU720919:FVM720919 GEQ720919:GFI720919 GOM720919:GPE720919 GYI720919:GZA720919 HIE720919:HIW720919 HSA720919:HSS720919 IBW720919:ICO720919 ILS720919:IMK720919 IVO720919:IWG720919 JFK720919:JGC720919 JPG720919:JPY720919 JZC720919:JZU720919 KIY720919:KJQ720919 KSU720919:KTM720919 LCQ720919:LDI720919 LMM720919:LNE720919 LWI720919:LXA720919 MGE720919:MGW720919 MQA720919:MQS720919 MZW720919:NAO720919 NJS720919:NKK720919 NTO720919:NUG720919 ODK720919:OEC720919 ONG720919:ONY720919 OXC720919:OXU720919 PGY720919:PHQ720919 PQU720919:PRM720919 QAQ720919:QBI720919 QKM720919:QLE720919 QUI720919:QVA720919 REE720919:REW720919 ROA720919:ROS720919 RXW720919:RYO720919 SHS720919:SIK720919 SRO720919:SSG720919 TBK720919:TCC720919 TLG720919:TLY720919 TVC720919:TVU720919 UEY720919:UFQ720919 UOU720919:UPM720919 UYQ720919:UZI720919 VIM720919:VJE720919 VSI720919:VTA720919 WCE720919:WCW720919 WMA720919:WMS720919 WVW720919:WWO720919 O786455:AG786455 JK786455:KC786455 TG786455:TY786455 ADC786455:ADU786455 AMY786455:ANQ786455 AWU786455:AXM786455 BGQ786455:BHI786455 BQM786455:BRE786455 CAI786455:CBA786455 CKE786455:CKW786455 CUA786455:CUS786455 DDW786455:DEO786455 DNS786455:DOK786455 DXO786455:DYG786455 EHK786455:EIC786455 ERG786455:ERY786455 FBC786455:FBU786455 FKY786455:FLQ786455 FUU786455:FVM786455 GEQ786455:GFI786455 GOM786455:GPE786455 GYI786455:GZA786455 HIE786455:HIW786455 HSA786455:HSS786455 IBW786455:ICO786455 ILS786455:IMK786455 IVO786455:IWG786455 JFK786455:JGC786455 JPG786455:JPY786455 JZC786455:JZU786455 KIY786455:KJQ786455 KSU786455:KTM786455 LCQ786455:LDI786455 LMM786455:LNE786455 LWI786455:LXA786455 MGE786455:MGW786455 MQA786455:MQS786455 MZW786455:NAO786455 NJS786455:NKK786455 NTO786455:NUG786455 ODK786455:OEC786455 ONG786455:ONY786455 OXC786455:OXU786455 PGY786455:PHQ786455 PQU786455:PRM786455 QAQ786455:QBI786455 QKM786455:QLE786455 QUI786455:QVA786455 REE786455:REW786455 ROA786455:ROS786455 RXW786455:RYO786455 SHS786455:SIK786455 SRO786455:SSG786455 TBK786455:TCC786455 TLG786455:TLY786455 TVC786455:TVU786455 UEY786455:UFQ786455 UOU786455:UPM786455 UYQ786455:UZI786455 VIM786455:VJE786455 VSI786455:VTA786455 WCE786455:WCW786455 WMA786455:WMS786455 WVW786455:WWO786455 O851991:AG851991 JK851991:KC851991 TG851991:TY851991 ADC851991:ADU851991 AMY851991:ANQ851991 AWU851991:AXM851991 BGQ851991:BHI851991 BQM851991:BRE851991 CAI851991:CBA851991 CKE851991:CKW851991 CUA851991:CUS851991 DDW851991:DEO851991 DNS851991:DOK851991 DXO851991:DYG851991 EHK851991:EIC851991 ERG851991:ERY851991 FBC851991:FBU851991 FKY851991:FLQ851991 FUU851991:FVM851991 GEQ851991:GFI851991 GOM851991:GPE851991 GYI851991:GZA851991 HIE851991:HIW851991 HSA851991:HSS851991 IBW851991:ICO851991 ILS851991:IMK851991 IVO851991:IWG851991 JFK851991:JGC851991 JPG851991:JPY851991 JZC851991:JZU851991 KIY851991:KJQ851991 KSU851991:KTM851991 LCQ851991:LDI851991 LMM851991:LNE851991 LWI851991:LXA851991 MGE851991:MGW851991 MQA851991:MQS851991 MZW851991:NAO851991 NJS851991:NKK851991 NTO851991:NUG851991 ODK851991:OEC851991 ONG851991:ONY851991 OXC851991:OXU851991 PGY851991:PHQ851991 PQU851991:PRM851991 QAQ851991:QBI851991 QKM851991:QLE851991 QUI851991:QVA851991 REE851991:REW851991 ROA851991:ROS851991 RXW851991:RYO851991 SHS851991:SIK851991 SRO851991:SSG851991 TBK851991:TCC851991 TLG851991:TLY851991 TVC851991:TVU851991 UEY851991:UFQ851991 UOU851991:UPM851991 UYQ851991:UZI851991 VIM851991:VJE851991 VSI851991:VTA851991 WCE851991:WCW851991 WMA851991:WMS851991 WVW851991:WWO851991 O917527:AG917527 JK917527:KC917527 TG917527:TY917527 ADC917527:ADU917527 AMY917527:ANQ917527 AWU917527:AXM917527 BGQ917527:BHI917527 BQM917527:BRE917527 CAI917527:CBA917527 CKE917527:CKW917527 CUA917527:CUS917527 DDW917527:DEO917527 DNS917527:DOK917527 DXO917527:DYG917527 EHK917527:EIC917527 ERG917527:ERY917527 FBC917527:FBU917527 FKY917527:FLQ917527 FUU917527:FVM917527 GEQ917527:GFI917527 GOM917527:GPE917527 GYI917527:GZA917527 HIE917527:HIW917527 HSA917527:HSS917527 IBW917527:ICO917527 ILS917527:IMK917527 IVO917527:IWG917527 JFK917527:JGC917527 JPG917527:JPY917527 JZC917527:JZU917527 KIY917527:KJQ917527 KSU917527:KTM917527 LCQ917527:LDI917527 LMM917527:LNE917527 LWI917527:LXA917527 MGE917527:MGW917527 MQA917527:MQS917527 MZW917527:NAO917527 NJS917527:NKK917527 NTO917527:NUG917527 ODK917527:OEC917527 ONG917527:ONY917527 OXC917527:OXU917527 PGY917527:PHQ917527 PQU917527:PRM917527 QAQ917527:QBI917527 QKM917527:QLE917527 QUI917527:QVA917527 REE917527:REW917527 ROA917527:ROS917527 RXW917527:RYO917527 SHS917527:SIK917527 SRO917527:SSG917527 TBK917527:TCC917527 TLG917527:TLY917527 TVC917527:TVU917527 UEY917527:UFQ917527 UOU917527:UPM917527 UYQ917527:UZI917527 VIM917527:VJE917527 VSI917527:VTA917527 WCE917527:WCW917527 WMA917527:WMS917527 WVW917527:WWO917527 O983063:AG983063 JK983063:KC983063 TG983063:TY983063 ADC983063:ADU983063 AMY983063:ANQ983063 AWU983063:AXM983063 BGQ983063:BHI983063 BQM983063:BRE983063 CAI983063:CBA983063 CKE983063:CKW983063 CUA983063:CUS983063 DDW983063:DEO983063 DNS983063:DOK983063 DXO983063:DYG983063 EHK983063:EIC983063 ERG983063:ERY983063 FBC983063:FBU983063 FKY983063:FLQ983063 FUU983063:FVM983063 GEQ983063:GFI983063 GOM983063:GPE983063 GYI983063:GZA983063 HIE983063:HIW983063 HSA983063:HSS983063 IBW983063:ICO983063 ILS983063:IMK983063 IVO983063:IWG983063 JFK983063:JGC983063 JPG983063:JPY983063 JZC983063:JZU983063 KIY983063:KJQ983063 KSU983063:KTM983063 LCQ983063:LDI983063 LMM983063:LNE983063 LWI983063:LXA983063 MGE983063:MGW983063 MQA983063:MQS983063 MZW983063:NAO983063 NJS983063:NKK983063 NTO983063:NUG983063 ODK983063:OEC983063 ONG983063:ONY983063 OXC983063:OXU983063 PGY983063:PHQ983063 PQU983063:PRM983063 QAQ983063:QBI983063 QKM983063:QLE983063 QUI983063:QVA983063 REE983063:REW983063 ROA983063:ROS983063 RXW983063:RYO983063 SHS983063:SIK983063 SRO983063:SSG983063 TBK983063:TCC983063 TLG983063:TLY983063 TVC983063:TVU983063 UEY983063:UFQ983063 UOU983063:UPM983063 UYQ983063:UZI983063 VIM983063:VJE983063 VSI983063:VTA983063 WCE983063:WCW983063 WMA983063:WMS983063 WVW983063:WWO983063 C25:H25 IY25:JD25 SU25:SZ25 ACQ25:ACV25 AMM25:AMR25 AWI25:AWN25 BGE25:BGJ25 BQA25:BQF25 BZW25:CAB25 CJS25:CJX25 CTO25:CTT25 DDK25:DDP25 DNG25:DNL25 DXC25:DXH25 EGY25:EHD25 EQU25:EQZ25 FAQ25:FAV25 FKM25:FKR25 FUI25:FUN25 GEE25:GEJ25 GOA25:GOF25 GXW25:GYB25 HHS25:HHX25 HRO25:HRT25 IBK25:IBP25 ILG25:ILL25 IVC25:IVH25 JEY25:JFD25 JOU25:JOZ25 JYQ25:JYV25 KIM25:KIR25 KSI25:KSN25 LCE25:LCJ25 LMA25:LMF25 LVW25:LWB25 MFS25:MFX25 MPO25:MPT25 MZK25:MZP25 NJG25:NJL25 NTC25:NTH25 OCY25:ODD25 OMU25:OMZ25 OWQ25:OWV25 PGM25:PGR25 PQI25:PQN25 QAE25:QAJ25 QKA25:QKF25 QTW25:QUB25 RDS25:RDX25 RNO25:RNT25 RXK25:RXP25 SHG25:SHL25 SRC25:SRH25 TAY25:TBD25 TKU25:TKZ25 TUQ25:TUV25 UEM25:UER25 UOI25:UON25 UYE25:UYJ25 VIA25:VIF25 VRW25:VSB25 WBS25:WBX25 WLO25:WLT25 WVK25:WVP25 C65561:H65561 IY65561:JD65561 SU65561:SZ65561 ACQ65561:ACV65561 AMM65561:AMR65561 AWI65561:AWN65561 BGE65561:BGJ65561 BQA65561:BQF65561 BZW65561:CAB65561 CJS65561:CJX65561 CTO65561:CTT65561 DDK65561:DDP65561 DNG65561:DNL65561 DXC65561:DXH65561 EGY65561:EHD65561 EQU65561:EQZ65561 FAQ65561:FAV65561 FKM65561:FKR65561 FUI65561:FUN65561 GEE65561:GEJ65561 GOA65561:GOF65561 GXW65561:GYB65561 HHS65561:HHX65561 HRO65561:HRT65561 IBK65561:IBP65561 ILG65561:ILL65561 IVC65561:IVH65561 JEY65561:JFD65561 JOU65561:JOZ65561 JYQ65561:JYV65561 KIM65561:KIR65561 KSI65561:KSN65561 LCE65561:LCJ65561 LMA65561:LMF65561 LVW65561:LWB65561 MFS65561:MFX65561 MPO65561:MPT65561 MZK65561:MZP65561 NJG65561:NJL65561 NTC65561:NTH65561 OCY65561:ODD65561 OMU65561:OMZ65561 OWQ65561:OWV65561 PGM65561:PGR65561 PQI65561:PQN65561 QAE65561:QAJ65561 QKA65561:QKF65561 QTW65561:QUB65561 RDS65561:RDX65561 RNO65561:RNT65561 RXK65561:RXP65561 SHG65561:SHL65561 SRC65561:SRH65561 TAY65561:TBD65561 TKU65561:TKZ65561 TUQ65561:TUV65561 UEM65561:UER65561 UOI65561:UON65561 UYE65561:UYJ65561 VIA65561:VIF65561 VRW65561:VSB65561 WBS65561:WBX65561 WLO65561:WLT65561 WVK65561:WVP65561 C131097:H131097 IY131097:JD131097 SU131097:SZ131097 ACQ131097:ACV131097 AMM131097:AMR131097 AWI131097:AWN131097 BGE131097:BGJ131097 BQA131097:BQF131097 BZW131097:CAB131097 CJS131097:CJX131097 CTO131097:CTT131097 DDK131097:DDP131097 DNG131097:DNL131097 DXC131097:DXH131097 EGY131097:EHD131097 EQU131097:EQZ131097 FAQ131097:FAV131097 FKM131097:FKR131097 FUI131097:FUN131097 GEE131097:GEJ131097 GOA131097:GOF131097 GXW131097:GYB131097 HHS131097:HHX131097 HRO131097:HRT131097 IBK131097:IBP131097 ILG131097:ILL131097 IVC131097:IVH131097 JEY131097:JFD131097 JOU131097:JOZ131097 JYQ131097:JYV131097 KIM131097:KIR131097 KSI131097:KSN131097 LCE131097:LCJ131097 LMA131097:LMF131097 LVW131097:LWB131097 MFS131097:MFX131097 MPO131097:MPT131097 MZK131097:MZP131097 NJG131097:NJL131097 NTC131097:NTH131097 OCY131097:ODD131097 OMU131097:OMZ131097 OWQ131097:OWV131097 PGM131097:PGR131097 PQI131097:PQN131097 QAE131097:QAJ131097 QKA131097:QKF131097 QTW131097:QUB131097 RDS131097:RDX131097 RNO131097:RNT131097 RXK131097:RXP131097 SHG131097:SHL131097 SRC131097:SRH131097 TAY131097:TBD131097 TKU131097:TKZ131097 TUQ131097:TUV131097 UEM131097:UER131097 UOI131097:UON131097 UYE131097:UYJ131097 VIA131097:VIF131097 VRW131097:VSB131097 WBS131097:WBX131097 WLO131097:WLT131097 WVK131097:WVP131097 C196633:H196633 IY196633:JD196633 SU196633:SZ196633 ACQ196633:ACV196633 AMM196633:AMR196633 AWI196633:AWN196633 BGE196633:BGJ196633 BQA196633:BQF196633 BZW196633:CAB196633 CJS196633:CJX196633 CTO196633:CTT196633 DDK196633:DDP196633 DNG196633:DNL196633 DXC196633:DXH196633 EGY196633:EHD196633 EQU196633:EQZ196633 FAQ196633:FAV196633 FKM196633:FKR196633 FUI196633:FUN196633 GEE196633:GEJ196633 GOA196633:GOF196633 GXW196633:GYB196633 HHS196633:HHX196633 HRO196633:HRT196633 IBK196633:IBP196633 ILG196633:ILL196633 IVC196633:IVH196633 JEY196633:JFD196633 JOU196633:JOZ196633 JYQ196633:JYV196633 KIM196633:KIR196633 KSI196633:KSN196633 LCE196633:LCJ196633 LMA196633:LMF196633 LVW196633:LWB196633 MFS196633:MFX196633 MPO196633:MPT196633 MZK196633:MZP196633 NJG196633:NJL196633 NTC196633:NTH196633 OCY196633:ODD196633 OMU196633:OMZ196633 OWQ196633:OWV196633 PGM196633:PGR196633 PQI196633:PQN196633 QAE196633:QAJ196633 QKA196633:QKF196633 QTW196633:QUB196633 RDS196633:RDX196633 RNO196633:RNT196633 RXK196633:RXP196633 SHG196633:SHL196633 SRC196633:SRH196633 TAY196633:TBD196633 TKU196633:TKZ196633 TUQ196633:TUV196633 UEM196633:UER196633 UOI196633:UON196633 UYE196633:UYJ196633 VIA196633:VIF196633 VRW196633:VSB196633 WBS196633:WBX196633 WLO196633:WLT196633 WVK196633:WVP196633 C262169:H262169 IY262169:JD262169 SU262169:SZ262169 ACQ262169:ACV262169 AMM262169:AMR262169 AWI262169:AWN262169 BGE262169:BGJ262169 BQA262169:BQF262169 BZW262169:CAB262169 CJS262169:CJX262169 CTO262169:CTT262169 DDK262169:DDP262169 DNG262169:DNL262169 DXC262169:DXH262169 EGY262169:EHD262169 EQU262169:EQZ262169 FAQ262169:FAV262169 FKM262169:FKR262169 FUI262169:FUN262169 GEE262169:GEJ262169 GOA262169:GOF262169 GXW262169:GYB262169 HHS262169:HHX262169 HRO262169:HRT262169 IBK262169:IBP262169 ILG262169:ILL262169 IVC262169:IVH262169 JEY262169:JFD262169 JOU262169:JOZ262169 JYQ262169:JYV262169 KIM262169:KIR262169 KSI262169:KSN262169 LCE262169:LCJ262169 LMA262169:LMF262169 LVW262169:LWB262169 MFS262169:MFX262169 MPO262169:MPT262169 MZK262169:MZP262169 NJG262169:NJL262169 NTC262169:NTH262169 OCY262169:ODD262169 OMU262169:OMZ262169 OWQ262169:OWV262169 PGM262169:PGR262169 PQI262169:PQN262169 QAE262169:QAJ262169 QKA262169:QKF262169 QTW262169:QUB262169 RDS262169:RDX262169 RNO262169:RNT262169 RXK262169:RXP262169 SHG262169:SHL262169 SRC262169:SRH262169 TAY262169:TBD262169 TKU262169:TKZ262169 TUQ262169:TUV262169 UEM262169:UER262169 UOI262169:UON262169 UYE262169:UYJ262169 VIA262169:VIF262169 VRW262169:VSB262169 WBS262169:WBX262169 WLO262169:WLT262169 WVK262169:WVP262169 C327705:H327705 IY327705:JD327705 SU327705:SZ327705 ACQ327705:ACV327705 AMM327705:AMR327705 AWI327705:AWN327705 BGE327705:BGJ327705 BQA327705:BQF327705 BZW327705:CAB327705 CJS327705:CJX327705 CTO327705:CTT327705 DDK327705:DDP327705 DNG327705:DNL327705 DXC327705:DXH327705 EGY327705:EHD327705 EQU327705:EQZ327705 FAQ327705:FAV327705 FKM327705:FKR327705 FUI327705:FUN327705 GEE327705:GEJ327705 GOA327705:GOF327705 GXW327705:GYB327705 HHS327705:HHX327705 HRO327705:HRT327705 IBK327705:IBP327705 ILG327705:ILL327705 IVC327705:IVH327705 JEY327705:JFD327705 JOU327705:JOZ327705 JYQ327705:JYV327705 KIM327705:KIR327705 KSI327705:KSN327705 LCE327705:LCJ327705 LMA327705:LMF327705 LVW327705:LWB327705 MFS327705:MFX327705 MPO327705:MPT327705 MZK327705:MZP327705 NJG327705:NJL327705 NTC327705:NTH327705 OCY327705:ODD327705 OMU327705:OMZ327705 OWQ327705:OWV327705 PGM327705:PGR327705 PQI327705:PQN327705 QAE327705:QAJ327705 QKA327705:QKF327705 QTW327705:QUB327705 RDS327705:RDX327705 RNO327705:RNT327705 RXK327705:RXP327705 SHG327705:SHL327705 SRC327705:SRH327705 TAY327705:TBD327705 TKU327705:TKZ327705 TUQ327705:TUV327705 UEM327705:UER327705 UOI327705:UON327705 UYE327705:UYJ327705 VIA327705:VIF327705 VRW327705:VSB327705 WBS327705:WBX327705 WLO327705:WLT327705 WVK327705:WVP327705 C393241:H393241 IY393241:JD393241 SU393241:SZ393241 ACQ393241:ACV393241 AMM393241:AMR393241 AWI393241:AWN393241 BGE393241:BGJ393241 BQA393241:BQF393241 BZW393241:CAB393241 CJS393241:CJX393241 CTO393241:CTT393241 DDK393241:DDP393241 DNG393241:DNL393241 DXC393241:DXH393241 EGY393241:EHD393241 EQU393241:EQZ393241 FAQ393241:FAV393241 FKM393241:FKR393241 FUI393241:FUN393241 GEE393241:GEJ393241 GOA393241:GOF393241 GXW393241:GYB393241 HHS393241:HHX393241 HRO393241:HRT393241 IBK393241:IBP393241 ILG393241:ILL393241 IVC393241:IVH393241 JEY393241:JFD393241 JOU393241:JOZ393241 JYQ393241:JYV393241 KIM393241:KIR393241 KSI393241:KSN393241 LCE393241:LCJ393241 LMA393241:LMF393241 LVW393241:LWB393241 MFS393241:MFX393241 MPO393241:MPT393241 MZK393241:MZP393241 NJG393241:NJL393241 NTC393241:NTH393241 OCY393241:ODD393241 OMU393241:OMZ393241 OWQ393241:OWV393241 PGM393241:PGR393241 PQI393241:PQN393241 QAE393241:QAJ393241 QKA393241:QKF393241 QTW393241:QUB393241 RDS393241:RDX393241 RNO393241:RNT393241 RXK393241:RXP393241 SHG393241:SHL393241 SRC393241:SRH393241 TAY393241:TBD393241 TKU393241:TKZ393241 TUQ393241:TUV393241 UEM393241:UER393241 UOI393241:UON393241 UYE393241:UYJ393241 VIA393241:VIF393241 VRW393241:VSB393241 WBS393241:WBX393241 WLO393241:WLT393241 WVK393241:WVP393241 C458777:H458777 IY458777:JD458777 SU458777:SZ458777 ACQ458777:ACV458777 AMM458777:AMR458777 AWI458777:AWN458777 BGE458777:BGJ458777 BQA458777:BQF458777 BZW458777:CAB458777 CJS458777:CJX458777 CTO458777:CTT458777 DDK458777:DDP458777 DNG458777:DNL458777 DXC458777:DXH458777 EGY458777:EHD458777 EQU458777:EQZ458777 FAQ458777:FAV458777 FKM458777:FKR458777 FUI458777:FUN458777 GEE458777:GEJ458777 GOA458777:GOF458777 GXW458777:GYB458777 HHS458777:HHX458777 HRO458777:HRT458777 IBK458777:IBP458777 ILG458777:ILL458777 IVC458777:IVH458777 JEY458777:JFD458777 JOU458777:JOZ458777 JYQ458777:JYV458777 KIM458777:KIR458777 KSI458777:KSN458777 LCE458777:LCJ458777 LMA458777:LMF458777 LVW458777:LWB458777 MFS458777:MFX458777 MPO458777:MPT458777 MZK458777:MZP458777 NJG458777:NJL458777 NTC458777:NTH458777 OCY458777:ODD458777 OMU458777:OMZ458777 OWQ458777:OWV458777 PGM458777:PGR458777 PQI458777:PQN458777 QAE458777:QAJ458777 QKA458777:QKF458777 QTW458777:QUB458777 RDS458777:RDX458777 RNO458777:RNT458777 RXK458777:RXP458777 SHG458777:SHL458777 SRC458777:SRH458777 TAY458777:TBD458777 TKU458777:TKZ458777 TUQ458777:TUV458777 UEM458777:UER458777 UOI458777:UON458777 UYE458777:UYJ458777 VIA458777:VIF458777 VRW458777:VSB458777 WBS458777:WBX458777 WLO458777:WLT458777 WVK458777:WVP458777 C524313:H524313 IY524313:JD524313 SU524313:SZ524313 ACQ524313:ACV524313 AMM524313:AMR524313 AWI524313:AWN524313 BGE524313:BGJ524313 BQA524313:BQF524313 BZW524313:CAB524313 CJS524313:CJX524313 CTO524313:CTT524313 DDK524313:DDP524313 DNG524313:DNL524313 DXC524313:DXH524313 EGY524313:EHD524313 EQU524313:EQZ524313 FAQ524313:FAV524313 FKM524313:FKR524313 FUI524313:FUN524313 GEE524313:GEJ524313 GOA524313:GOF524313 GXW524313:GYB524313 HHS524313:HHX524313 HRO524313:HRT524313 IBK524313:IBP524313 ILG524313:ILL524313 IVC524313:IVH524313 JEY524313:JFD524313 JOU524313:JOZ524313 JYQ524313:JYV524313 KIM524313:KIR524313 KSI524313:KSN524313 LCE524313:LCJ524313 LMA524313:LMF524313 LVW524313:LWB524313 MFS524313:MFX524313 MPO524313:MPT524313 MZK524313:MZP524313 NJG524313:NJL524313 NTC524313:NTH524313 OCY524313:ODD524313 OMU524313:OMZ524313 OWQ524313:OWV524313 PGM524313:PGR524313 PQI524313:PQN524313 QAE524313:QAJ524313 QKA524313:QKF524313 QTW524313:QUB524313 RDS524313:RDX524313 RNO524313:RNT524313 RXK524313:RXP524313 SHG524313:SHL524313 SRC524313:SRH524313 TAY524313:TBD524313 TKU524313:TKZ524313 TUQ524313:TUV524313 UEM524313:UER524313 UOI524313:UON524313 UYE524313:UYJ524313 VIA524313:VIF524313 VRW524313:VSB524313 WBS524313:WBX524313 WLO524313:WLT524313 WVK524313:WVP524313 C589849:H589849 IY589849:JD589849 SU589849:SZ589849 ACQ589849:ACV589849 AMM589849:AMR589849 AWI589849:AWN589849 BGE589849:BGJ589849 BQA589849:BQF589849 BZW589849:CAB589849 CJS589849:CJX589849 CTO589849:CTT589849 DDK589849:DDP589849 DNG589849:DNL589849 DXC589849:DXH589849 EGY589849:EHD589849 EQU589849:EQZ589849 FAQ589849:FAV589849 FKM589849:FKR589849 FUI589849:FUN589849 GEE589849:GEJ589849 GOA589849:GOF589849 GXW589849:GYB589849 HHS589849:HHX589849 HRO589849:HRT589849 IBK589849:IBP589849 ILG589849:ILL589849 IVC589849:IVH589849 JEY589849:JFD589849 JOU589849:JOZ589849 JYQ589849:JYV589849 KIM589849:KIR589849 KSI589849:KSN589849 LCE589849:LCJ589849 LMA589849:LMF589849 LVW589849:LWB589849 MFS589849:MFX589849 MPO589849:MPT589849 MZK589849:MZP589849 NJG589849:NJL589849 NTC589849:NTH589849 OCY589849:ODD589849 OMU589849:OMZ589849 OWQ589849:OWV589849 PGM589849:PGR589849 PQI589849:PQN589849 QAE589849:QAJ589849 QKA589849:QKF589849 QTW589849:QUB589849 RDS589849:RDX589849 RNO589849:RNT589849 RXK589849:RXP589849 SHG589849:SHL589849 SRC589849:SRH589849 TAY589849:TBD589849 TKU589849:TKZ589849 TUQ589849:TUV589849 UEM589849:UER589849 UOI589849:UON589849 UYE589849:UYJ589849 VIA589849:VIF589849 VRW589849:VSB589849 WBS589849:WBX589849 WLO589849:WLT589849 WVK589849:WVP589849 C655385:H655385 IY655385:JD655385 SU655385:SZ655385 ACQ655385:ACV655385 AMM655385:AMR655385 AWI655385:AWN655385 BGE655385:BGJ655385 BQA655385:BQF655385 BZW655385:CAB655385 CJS655385:CJX655385 CTO655385:CTT655385 DDK655385:DDP655385 DNG655385:DNL655385 DXC655385:DXH655385 EGY655385:EHD655385 EQU655385:EQZ655385 FAQ655385:FAV655385 FKM655385:FKR655385 FUI655385:FUN655385 GEE655385:GEJ655385 GOA655385:GOF655385 GXW655385:GYB655385 HHS655385:HHX655385 HRO655385:HRT655385 IBK655385:IBP655385 ILG655385:ILL655385 IVC655385:IVH655385 JEY655385:JFD655385 JOU655385:JOZ655385 JYQ655385:JYV655385 KIM655385:KIR655385 KSI655385:KSN655385 LCE655385:LCJ655385 LMA655385:LMF655385 LVW655385:LWB655385 MFS655385:MFX655385 MPO655385:MPT655385 MZK655385:MZP655385 NJG655385:NJL655385 NTC655385:NTH655385 OCY655385:ODD655385 OMU655385:OMZ655385 OWQ655385:OWV655385 PGM655385:PGR655385 PQI655385:PQN655385 QAE655385:QAJ655385 QKA655385:QKF655385 QTW655385:QUB655385 RDS655385:RDX655385 RNO655385:RNT655385 RXK655385:RXP655385 SHG655385:SHL655385 SRC655385:SRH655385 TAY655385:TBD655385 TKU655385:TKZ655385 TUQ655385:TUV655385 UEM655385:UER655385 UOI655385:UON655385 UYE655385:UYJ655385 VIA655385:VIF655385 VRW655385:VSB655385 WBS655385:WBX655385 WLO655385:WLT655385 WVK655385:WVP655385 C720921:H720921 IY720921:JD720921 SU720921:SZ720921 ACQ720921:ACV720921 AMM720921:AMR720921 AWI720921:AWN720921 BGE720921:BGJ720921 BQA720921:BQF720921 BZW720921:CAB720921 CJS720921:CJX720921 CTO720921:CTT720921 DDK720921:DDP720921 DNG720921:DNL720921 DXC720921:DXH720921 EGY720921:EHD720921 EQU720921:EQZ720921 FAQ720921:FAV720921 FKM720921:FKR720921 FUI720921:FUN720921 GEE720921:GEJ720921 GOA720921:GOF720921 GXW720921:GYB720921 HHS720921:HHX720921 HRO720921:HRT720921 IBK720921:IBP720921 ILG720921:ILL720921 IVC720921:IVH720921 JEY720921:JFD720921 JOU720921:JOZ720921 JYQ720921:JYV720921 KIM720921:KIR720921 KSI720921:KSN720921 LCE720921:LCJ720921 LMA720921:LMF720921 LVW720921:LWB720921 MFS720921:MFX720921 MPO720921:MPT720921 MZK720921:MZP720921 NJG720921:NJL720921 NTC720921:NTH720921 OCY720921:ODD720921 OMU720921:OMZ720921 OWQ720921:OWV720921 PGM720921:PGR720921 PQI720921:PQN720921 QAE720921:QAJ720921 QKA720921:QKF720921 QTW720921:QUB720921 RDS720921:RDX720921 RNO720921:RNT720921 RXK720921:RXP720921 SHG720921:SHL720921 SRC720921:SRH720921 TAY720921:TBD720921 TKU720921:TKZ720921 TUQ720921:TUV720921 UEM720921:UER720921 UOI720921:UON720921 UYE720921:UYJ720921 VIA720921:VIF720921 VRW720921:VSB720921 WBS720921:WBX720921 WLO720921:WLT720921 WVK720921:WVP720921 C786457:H786457 IY786457:JD786457 SU786457:SZ786457 ACQ786457:ACV786457 AMM786457:AMR786457 AWI786457:AWN786457 BGE786457:BGJ786457 BQA786457:BQF786457 BZW786457:CAB786457 CJS786457:CJX786457 CTO786457:CTT786457 DDK786457:DDP786457 DNG786457:DNL786457 DXC786457:DXH786457 EGY786457:EHD786457 EQU786457:EQZ786457 FAQ786457:FAV786457 FKM786457:FKR786457 FUI786457:FUN786457 GEE786457:GEJ786457 GOA786457:GOF786457 GXW786457:GYB786457 HHS786457:HHX786457 HRO786457:HRT786457 IBK786457:IBP786457 ILG786457:ILL786457 IVC786457:IVH786457 JEY786457:JFD786457 JOU786457:JOZ786457 JYQ786457:JYV786457 KIM786457:KIR786457 KSI786457:KSN786457 LCE786457:LCJ786457 LMA786457:LMF786457 LVW786457:LWB786457 MFS786457:MFX786457 MPO786457:MPT786457 MZK786457:MZP786457 NJG786457:NJL786457 NTC786457:NTH786457 OCY786457:ODD786457 OMU786457:OMZ786457 OWQ786457:OWV786457 PGM786457:PGR786457 PQI786457:PQN786457 QAE786457:QAJ786457 QKA786457:QKF786457 QTW786457:QUB786457 RDS786457:RDX786457 RNO786457:RNT786457 RXK786457:RXP786457 SHG786457:SHL786457 SRC786457:SRH786457 TAY786457:TBD786457 TKU786457:TKZ786457 TUQ786457:TUV786457 UEM786457:UER786457 UOI786457:UON786457 UYE786457:UYJ786457 VIA786457:VIF786457 VRW786457:VSB786457 WBS786457:WBX786457 WLO786457:WLT786457 WVK786457:WVP786457 C851993:H851993 IY851993:JD851993 SU851993:SZ851993 ACQ851993:ACV851993 AMM851993:AMR851993 AWI851993:AWN851993 BGE851993:BGJ851993 BQA851993:BQF851993 BZW851993:CAB851993 CJS851993:CJX851993 CTO851993:CTT851993 DDK851993:DDP851993 DNG851993:DNL851993 DXC851993:DXH851993 EGY851993:EHD851993 EQU851993:EQZ851993 FAQ851993:FAV851993 FKM851993:FKR851993 FUI851993:FUN851993 GEE851993:GEJ851993 GOA851993:GOF851993 GXW851993:GYB851993 HHS851993:HHX851993 HRO851993:HRT851993 IBK851993:IBP851993 ILG851993:ILL851993 IVC851993:IVH851993 JEY851993:JFD851993 JOU851993:JOZ851993 JYQ851993:JYV851993 KIM851993:KIR851993 KSI851993:KSN851993 LCE851993:LCJ851993 LMA851993:LMF851993 LVW851993:LWB851993 MFS851993:MFX851993 MPO851993:MPT851993 MZK851993:MZP851993 NJG851993:NJL851993 NTC851993:NTH851993 OCY851993:ODD851993 OMU851993:OMZ851993 OWQ851993:OWV851993 PGM851993:PGR851993 PQI851993:PQN851993 QAE851993:QAJ851993 QKA851993:QKF851993 QTW851993:QUB851993 RDS851993:RDX851993 RNO851993:RNT851993 RXK851993:RXP851993 SHG851993:SHL851993 SRC851993:SRH851993 TAY851993:TBD851993 TKU851993:TKZ851993 TUQ851993:TUV851993 UEM851993:UER851993 UOI851993:UON851993 UYE851993:UYJ851993 VIA851993:VIF851993 VRW851993:VSB851993 WBS851993:WBX851993 WLO851993:WLT851993 WVK851993:WVP851993 C917529:H917529 IY917529:JD917529 SU917529:SZ917529 ACQ917529:ACV917529 AMM917529:AMR917529 AWI917529:AWN917529 BGE917529:BGJ917529 BQA917529:BQF917529 BZW917529:CAB917529 CJS917529:CJX917529 CTO917529:CTT917529 DDK917529:DDP917529 DNG917529:DNL917529 DXC917529:DXH917529 EGY917529:EHD917529 EQU917529:EQZ917529 FAQ917529:FAV917529 FKM917529:FKR917529 FUI917529:FUN917529 GEE917529:GEJ917529 GOA917529:GOF917529 GXW917529:GYB917529 HHS917529:HHX917529 HRO917529:HRT917529 IBK917529:IBP917529 ILG917529:ILL917529 IVC917529:IVH917529 JEY917529:JFD917529 JOU917529:JOZ917529 JYQ917529:JYV917529 KIM917529:KIR917529 KSI917529:KSN917529 LCE917529:LCJ917529 LMA917529:LMF917529 LVW917529:LWB917529 MFS917529:MFX917529 MPO917529:MPT917529 MZK917529:MZP917529 NJG917529:NJL917529 NTC917529:NTH917529 OCY917529:ODD917529 OMU917529:OMZ917529 OWQ917529:OWV917529 PGM917529:PGR917529 PQI917529:PQN917529 QAE917529:QAJ917529 QKA917529:QKF917529 QTW917529:QUB917529 RDS917529:RDX917529 RNO917529:RNT917529 RXK917529:RXP917529 SHG917529:SHL917529 SRC917529:SRH917529 TAY917529:TBD917529 TKU917529:TKZ917529 TUQ917529:TUV917529 UEM917529:UER917529 UOI917529:UON917529 UYE917529:UYJ917529 VIA917529:VIF917529 VRW917529:VSB917529 WBS917529:WBX917529 WLO917529:WLT917529 WVK917529:WVP917529 C983065:H983065 IY983065:JD983065 SU983065:SZ983065 ACQ983065:ACV983065 AMM983065:AMR983065 AWI983065:AWN983065 BGE983065:BGJ983065 BQA983065:BQF983065 BZW983065:CAB983065 CJS983065:CJX983065 CTO983065:CTT983065 DDK983065:DDP983065 DNG983065:DNL983065 DXC983065:DXH983065 EGY983065:EHD983065 EQU983065:EQZ983065 FAQ983065:FAV983065 FKM983065:FKR983065 FUI983065:FUN983065 GEE983065:GEJ983065 GOA983065:GOF983065 GXW983065:GYB983065 HHS983065:HHX983065 HRO983065:HRT983065 IBK983065:IBP983065 ILG983065:ILL983065 IVC983065:IVH983065 JEY983065:JFD983065 JOU983065:JOZ983065 JYQ983065:JYV983065 KIM983065:KIR983065 KSI983065:KSN983065 LCE983065:LCJ983065 LMA983065:LMF983065 LVW983065:LWB983065 MFS983065:MFX983065 MPO983065:MPT983065 MZK983065:MZP983065 NJG983065:NJL983065 NTC983065:NTH983065 OCY983065:ODD983065 OMU983065:OMZ983065 OWQ983065:OWV983065 PGM983065:PGR983065 PQI983065:PQN983065 QAE983065:QAJ983065 QKA983065:QKF983065 QTW983065:QUB983065 RDS983065:RDX983065 RNO983065:RNT983065 RXK983065:RXP983065 SHG983065:SHL983065 SRC983065:SRH983065 TAY983065:TBD983065 TKU983065:TKZ983065 TUQ983065:TUV983065 UEM983065:UER983065 UOI983065:UON983065 UYE983065:UYJ983065 VIA983065:VIF983065 VRW983065:VSB983065 WBS983065:WBX983065 WLO983065:WLT983065 WVK983065:WVP983065 I32:S32 JE32:JO32 TA32:TK32 ACW32:ADG32 AMS32:ANC32 AWO32:AWY32 BGK32:BGU32 BQG32:BQQ32 CAC32:CAM32 CJY32:CKI32 CTU32:CUE32 DDQ32:DEA32 DNM32:DNW32 DXI32:DXS32 EHE32:EHO32 ERA32:ERK32 FAW32:FBG32 FKS32:FLC32 FUO32:FUY32 GEK32:GEU32 GOG32:GOQ32 GYC32:GYM32 HHY32:HII32 HRU32:HSE32 IBQ32:ICA32 ILM32:ILW32 IVI32:IVS32 JFE32:JFO32 JPA32:JPK32 JYW32:JZG32 KIS32:KJC32 KSO32:KSY32 LCK32:LCU32 LMG32:LMQ32 LWC32:LWM32 MFY32:MGI32 MPU32:MQE32 MZQ32:NAA32 NJM32:NJW32 NTI32:NTS32 ODE32:ODO32 ONA32:ONK32 OWW32:OXG32 PGS32:PHC32 PQO32:PQY32 QAK32:QAU32 QKG32:QKQ32 QUC32:QUM32 RDY32:REI32 RNU32:ROE32 RXQ32:RYA32 SHM32:SHW32 SRI32:SRS32 TBE32:TBO32 TLA32:TLK32 TUW32:TVG32 UES32:UFC32 UOO32:UOY32 UYK32:UYU32 VIG32:VIQ32 VSC32:VSM32 WBY32:WCI32 WLU32:WME32 WVQ32:WWA32 I65568:S65568 JE65568:JO65568 TA65568:TK65568 ACW65568:ADG65568 AMS65568:ANC65568 AWO65568:AWY65568 BGK65568:BGU65568 BQG65568:BQQ65568 CAC65568:CAM65568 CJY65568:CKI65568 CTU65568:CUE65568 DDQ65568:DEA65568 DNM65568:DNW65568 DXI65568:DXS65568 EHE65568:EHO65568 ERA65568:ERK65568 FAW65568:FBG65568 FKS65568:FLC65568 FUO65568:FUY65568 GEK65568:GEU65568 GOG65568:GOQ65568 GYC65568:GYM65568 HHY65568:HII65568 HRU65568:HSE65568 IBQ65568:ICA65568 ILM65568:ILW65568 IVI65568:IVS65568 JFE65568:JFO65568 JPA65568:JPK65568 JYW65568:JZG65568 KIS65568:KJC65568 KSO65568:KSY65568 LCK65568:LCU65568 LMG65568:LMQ65568 LWC65568:LWM65568 MFY65568:MGI65568 MPU65568:MQE65568 MZQ65568:NAA65568 NJM65568:NJW65568 NTI65568:NTS65568 ODE65568:ODO65568 ONA65568:ONK65568 OWW65568:OXG65568 PGS65568:PHC65568 PQO65568:PQY65568 QAK65568:QAU65568 QKG65568:QKQ65568 QUC65568:QUM65568 RDY65568:REI65568 RNU65568:ROE65568 RXQ65568:RYA65568 SHM65568:SHW65568 SRI65568:SRS65568 TBE65568:TBO65568 TLA65568:TLK65568 TUW65568:TVG65568 UES65568:UFC65568 UOO65568:UOY65568 UYK65568:UYU65568 VIG65568:VIQ65568 VSC65568:VSM65568 WBY65568:WCI65568 WLU65568:WME65568 WVQ65568:WWA65568 I131104:S131104 JE131104:JO131104 TA131104:TK131104 ACW131104:ADG131104 AMS131104:ANC131104 AWO131104:AWY131104 BGK131104:BGU131104 BQG131104:BQQ131104 CAC131104:CAM131104 CJY131104:CKI131104 CTU131104:CUE131104 DDQ131104:DEA131104 DNM131104:DNW131104 DXI131104:DXS131104 EHE131104:EHO131104 ERA131104:ERK131104 FAW131104:FBG131104 FKS131104:FLC131104 FUO131104:FUY131104 GEK131104:GEU131104 GOG131104:GOQ131104 GYC131104:GYM131104 HHY131104:HII131104 HRU131104:HSE131104 IBQ131104:ICA131104 ILM131104:ILW131104 IVI131104:IVS131104 JFE131104:JFO131104 JPA131104:JPK131104 JYW131104:JZG131104 KIS131104:KJC131104 KSO131104:KSY131104 LCK131104:LCU131104 LMG131104:LMQ131104 LWC131104:LWM131104 MFY131104:MGI131104 MPU131104:MQE131104 MZQ131104:NAA131104 NJM131104:NJW131104 NTI131104:NTS131104 ODE131104:ODO131104 ONA131104:ONK131104 OWW131104:OXG131104 PGS131104:PHC131104 PQO131104:PQY131104 QAK131104:QAU131104 QKG131104:QKQ131104 QUC131104:QUM131104 RDY131104:REI131104 RNU131104:ROE131104 RXQ131104:RYA131104 SHM131104:SHW131104 SRI131104:SRS131104 TBE131104:TBO131104 TLA131104:TLK131104 TUW131104:TVG131104 UES131104:UFC131104 UOO131104:UOY131104 UYK131104:UYU131104 VIG131104:VIQ131104 VSC131104:VSM131104 WBY131104:WCI131104 WLU131104:WME131104 WVQ131104:WWA131104 I196640:S196640 JE196640:JO196640 TA196640:TK196640 ACW196640:ADG196640 AMS196640:ANC196640 AWO196640:AWY196640 BGK196640:BGU196640 BQG196640:BQQ196640 CAC196640:CAM196640 CJY196640:CKI196640 CTU196640:CUE196640 DDQ196640:DEA196640 DNM196640:DNW196640 DXI196640:DXS196640 EHE196640:EHO196640 ERA196640:ERK196640 FAW196640:FBG196640 FKS196640:FLC196640 FUO196640:FUY196640 GEK196640:GEU196640 GOG196640:GOQ196640 GYC196640:GYM196640 HHY196640:HII196640 HRU196640:HSE196640 IBQ196640:ICA196640 ILM196640:ILW196640 IVI196640:IVS196640 JFE196640:JFO196640 JPA196640:JPK196640 JYW196640:JZG196640 KIS196640:KJC196640 KSO196640:KSY196640 LCK196640:LCU196640 LMG196640:LMQ196640 LWC196640:LWM196640 MFY196640:MGI196640 MPU196640:MQE196640 MZQ196640:NAA196640 NJM196640:NJW196640 NTI196640:NTS196640 ODE196640:ODO196640 ONA196640:ONK196640 OWW196640:OXG196640 PGS196640:PHC196640 PQO196640:PQY196640 QAK196640:QAU196640 QKG196640:QKQ196640 QUC196640:QUM196640 RDY196640:REI196640 RNU196640:ROE196640 RXQ196640:RYA196640 SHM196640:SHW196640 SRI196640:SRS196640 TBE196640:TBO196640 TLA196640:TLK196640 TUW196640:TVG196640 UES196640:UFC196640 UOO196640:UOY196640 UYK196640:UYU196640 VIG196640:VIQ196640 VSC196640:VSM196640 WBY196640:WCI196640 WLU196640:WME196640 WVQ196640:WWA196640 I262176:S262176 JE262176:JO262176 TA262176:TK262176 ACW262176:ADG262176 AMS262176:ANC262176 AWO262176:AWY262176 BGK262176:BGU262176 BQG262176:BQQ262176 CAC262176:CAM262176 CJY262176:CKI262176 CTU262176:CUE262176 DDQ262176:DEA262176 DNM262176:DNW262176 DXI262176:DXS262176 EHE262176:EHO262176 ERA262176:ERK262176 FAW262176:FBG262176 FKS262176:FLC262176 FUO262176:FUY262176 GEK262176:GEU262176 GOG262176:GOQ262176 GYC262176:GYM262176 HHY262176:HII262176 HRU262176:HSE262176 IBQ262176:ICA262176 ILM262176:ILW262176 IVI262176:IVS262176 JFE262176:JFO262176 JPA262176:JPK262176 JYW262176:JZG262176 KIS262176:KJC262176 KSO262176:KSY262176 LCK262176:LCU262176 LMG262176:LMQ262176 LWC262176:LWM262176 MFY262176:MGI262176 MPU262176:MQE262176 MZQ262176:NAA262176 NJM262176:NJW262176 NTI262176:NTS262176 ODE262176:ODO262176 ONA262176:ONK262176 OWW262176:OXG262176 PGS262176:PHC262176 PQO262176:PQY262176 QAK262176:QAU262176 QKG262176:QKQ262176 QUC262176:QUM262176 RDY262176:REI262176 RNU262176:ROE262176 RXQ262176:RYA262176 SHM262176:SHW262176 SRI262176:SRS262176 TBE262176:TBO262176 TLA262176:TLK262176 TUW262176:TVG262176 UES262176:UFC262176 UOO262176:UOY262176 UYK262176:UYU262176 VIG262176:VIQ262176 VSC262176:VSM262176 WBY262176:WCI262176 WLU262176:WME262176 WVQ262176:WWA262176 I327712:S327712 JE327712:JO327712 TA327712:TK327712 ACW327712:ADG327712 AMS327712:ANC327712 AWO327712:AWY327712 BGK327712:BGU327712 BQG327712:BQQ327712 CAC327712:CAM327712 CJY327712:CKI327712 CTU327712:CUE327712 DDQ327712:DEA327712 DNM327712:DNW327712 DXI327712:DXS327712 EHE327712:EHO327712 ERA327712:ERK327712 FAW327712:FBG327712 FKS327712:FLC327712 FUO327712:FUY327712 GEK327712:GEU327712 GOG327712:GOQ327712 GYC327712:GYM327712 HHY327712:HII327712 HRU327712:HSE327712 IBQ327712:ICA327712 ILM327712:ILW327712 IVI327712:IVS327712 JFE327712:JFO327712 JPA327712:JPK327712 JYW327712:JZG327712 KIS327712:KJC327712 KSO327712:KSY327712 LCK327712:LCU327712 LMG327712:LMQ327712 LWC327712:LWM327712 MFY327712:MGI327712 MPU327712:MQE327712 MZQ327712:NAA327712 NJM327712:NJW327712 NTI327712:NTS327712 ODE327712:ODO327712 ONA327712:ONK327712 OWW327712:OXG327712 PGS327712:PHC327712 PQO327712:PQY327712 QAK327712:QAU327712 QKG327712:QKQ327712 QUC327712:QUM327712 RDY327712:REI327712 RNU327712:ROE327712 RXQ327712:RYA327712 SHM327712:SHW327712 SRI327712:SRS327712 TBE327712:TBO327712 TLA327712:TLK327712 TUW327712:TVG327712 UES327712:UFC327712 UOO327712:UOY327712 UYK327712:UYU327712 VIG327712:VIQ327712 VSC327712:VSM327712 WBY327712:WCI327712 WLU327712:WME327712 WVQ327712:WWA327712 I393248:S393248 JE393248:JO393248 TA393248:TK393248 ACW393248:ADG393248 AMS393248:ANC393248 AWO393248:AWY393248 BGK393248:BGU393248 BQG393248:BQQ393248 CAC393248:CAM393248 CJY393248:CKI393248 CTU393248:CUE393248 DDQ393248:DEA393248 DNM393248:DNW393248 DXI393248:DXS393248 EHE393248:EHO393248 ERA393248:ERK393248 FAW393248:FBG393248 FKS393248:FLC393248 FUO393248:FUY393248 GEK393248:GEU393248 GOG393248:GOQ393248 GYC393248:GYM393248 HHY393248:HII393248 HRU393248:HSE393248 IBQ393248:ICA393248 ILM393248:ILW393248 IVI393248:IVS393248 JFE393248:JFO393248 JPA393248:JPK393248 JYW393248:JZG393248 KIS393248:KJC393248 KSO393248:KSY393248 LCK393248:LCU393248 LMG393248:LMQ393248 LWC393248:LWM393248 MFY393248:MGI393248 MPU393248:MQE393248 MZQ393248:NAA393248 NJM393248:NJW393248 NTI393248:NTS393248 ODE393248:ODO393248 ONA393248:ONK393248 OWW393248:OXG393248 PGS393248:PHC393248 PQO393248:PQY393248 QAK393248:QAU393248 QKG393248:QKQ393248 QUC393248:QUM393248 RDY393248:REI393248 RNU393248:ROE393248 RXQ393248:RYA393248 SHM393248:SHW393248 SRI393248:SRS393248 TBE393248:TBO393248 TLA393248:TLK393248 TUW393248:TVG393248 UES393248:UFC393248 UOO393248:UOY393248 UYK393248:UYU393248 VIG393248:VIQ393248 VSC393248:VSM393248 WBY393248:WCI393248 WLU393248:WME393248 WVQ393248:WWA393248 I458784:S458784 JE458784:JO458784 TA458784:TK458784 ACW458784:ADG458784 AMS458784:ANC458784 AWO458784:AWY458784 BGK458784:BGU458784 BQG458784:BQQ458784 CAC458784:CAM458784 CJY458784:CKI458784 CTU458784:CUE458784 DDQ458784:DEA458784 DNM458784:DNW458784 DXI458784:DXS458784 EHE458784:EHO458784 ERA458784:ERK458784 FAW458784:FBG458784 FKS458784:FLC458784 FUO458784:FUY458784 GEK458784:GEU458784 GOG458784:GOQ458784 GYC458784:GYM458784 HHY458784:HII458784 HRU458784:HSE458784 IBQ458784:ICA458784 ILM458784:ILW458784 IVI458784:IVS458784 JFE458784:JFO458784 JPA458784:JPK458784 JYW458784:JZG458784 KIS458784:KJC458784 KSO458784:KSY458784 LCK458784:LCU458784 LMG458784:LMQ458784 LWC458784:LWM458784 MFY458784:MGI458784 MPU458784:MQE458784 MZQ458784:NAA458784 NJM458784:NJW458784 NTI458784:NTS458784 ODE458784:ODO458784 ONA458784:ONK458784 OWW458784:OXG458784 PGS458784:PHC458784 PQO458784:PQY458784 QAK458784:QAU458784 QKG458784:QKQ458784 QUC458784:QUM458784 RDY458784:REI458784 RNU458784:ROE458784 RXQ458784:RYA458784 SHM458784:SHW458784 SRI458784:SRS458784 TBE458784:TBO458784 TLA458784:TLK458784 TUW458784:TVG458784 UES458784:UFC458784 UOO458784:UOY458784 UYK458784:UYU458784 VIG458784:VIQ458784 VSC458784:VSM458784 WBY458784:WCI458784 WLU458784:WME458784 WVQ458784:WWA458784 I524320:S524320 JE524320:JO524320 TA524320:TK524320 ACW524320:ADG524320 AMS524320:ANC524320 AWO524320:AWY524320 BGK524320:BGU524320 BQG524320:BQQ524320 CAC524320:CAM524320 CJY524320:CKI524320 CTU524320:CUE524320 DDQ524320:DEA524320 DNM524320:DNW524320 DXI524320:DXS524320 EHE524320:EHO524320 ERA524320:ERK524320 FAW524320:FBG524320 FKS524320:FLC524320 FUO524320:FUY524320 GEK524320:GEU524320 GOG524320:GOQ524320 GYC524320:GYM524320 HHY524320:HII524320 HRU524320:HSE524320 IBQ524320:ICA524320 ILM524320:ILW524320 IVI524320:IVS524320 JFE524320:JFO524320 JPA524320:JPK524320 JYW524320:JZG524320 KIS524320:KJC524320 KSO524320:KSY524320 LCK524320:LCU524320 LMG524320:LMQ524320 LWC524320:LWM524320 MFY524320:MGI524320 MPU524320:MQE524320 MZQ524320:NAA524320 NJM524320:NJW524320 NTI524320:NTS524320 ODE524320:ODO524320 ONA524320:ONK524320 OWW524320:OXG524320 PGS524320:PHC524320 PQO524320:PQY524320 QAK524320:QAU524320 QKG524320:QKQ524320 QUC524320:QUM524320 RDY524320:REI524320 RNU524320:ROE524320 RXQ524320:RYA524320 SHM524320:SHW524320 SRI524320:SRS524320 TBE524320:TBO524320 TLA524320:TLK524320 TUW524320:TVG524320 UES524320:UFC524320 UOO524320:UOY524320 UYK524320:UYU524320 VIG524320:VIQ524320 VSC524320:VSM524320 WBY524320:WCI524320 WLU524320:WME524320 WVQ524320:WWA524320 I589856:S589856 JE589856:JO589856 TA589856:TK589856 ACW589856:ADG589856 AMS589856:ANC589856 AWO589856:AWY589856 BGK589856:BGU589856 BQG589856:BQQ589856 CAC589856:CAM589856 CJY589856:CKI589856 CTU589856:CUE589856 DDQ589856:DEA589856 DNM589856:DNW589856 DXI589856:DXS589856 EHE589856:EHO589856 ERA589856:ERK589856 FAW589856:FBG589856 FKS589856:FLC589856 FUO589856:FUY589856 GEK589856:GEU589856 GOG589856:GOQ589856 GYC589856:GYM589856 HHY589856:HII589856 HRU589856:HSE589856 IBQ589856:ICA589856 ILM589856:ILW589856 IVI589856:IVS589856 JFE589856:JFO589856 JPA589856:JPK589856 JYW589856:JZG589856 KIS589856:KJC589856 KSO589856:KSY589856 LCK589856:LCU589856 LMG589856:LMQ589856 LWC589856:LWM589856 MFY589856:MGI589856 MPU589856:MQE589856 MZQ589856:NAA589856 NJM589856:NJW589856 NTI589856:NTS589856 ODE589856:ODO589856 ONA589856:ONK589856 OWW589856:OXG589856 PGS589856:PHC589856 PQO589856:PQY589856 QAK589856:QAU589856 QKG589856:QKQ589856 QUC589856:QUM589856 RDY589856:REI589856 RNU589856:ROE589856 RXQ589856:RYA589856 SHM589856:SHW589856 SRI589856:SRS589856 TBE589856:TBO589856 TLA589856:TLK589856 TUW589856:TVG589856 UES589856:UFC589856 UOO589856:UOY589856 UYK589856:UYU589856 VIG589856:VIQ589856 VSC589856:VSM589856 WBY589856:WCI589856 WLU589856:WME589856 WVQ589856:WWA589856 I655392:S655392 JE655392:JO655392 TA655392:TK655392 ACW655392:ADG655392 AMS655392:ANC655392 AWO655392:AWY655392 BGK655392:BGU655392 BQG655392:BQQ655392 CAC655392:CAM655392 CJY655392:CKI655392 CTU655392:CUE655392 DDQ655392:DEA655392 DNM655392:DNW655392 DXI655392:DXS655392 EHE655392:EHO655392 ERA655392:ERK655392 FAW655392:FBG655392 FKS655392:FLC655392 FUO655392:FUY655392 GEK655392:GEU655392 GOG655392:GOQ655392 GYC655392:GYM655392 HHY655392:HII655392 HRU655392:HSE655392 IBQ655392:ICA655392 ILM655392:ILW655392 IVI655392:IVS655392 JFE655392:JFO655392 JPA655392:JPK655392 JYW655392:JZG655392 KIS655392:KJC655392 KSO655392:KSY655392 LCK655392:LCU655392 LMG655392:LMQ655392 LWC655392:LWM655392 MFY655392:MGI655392 MPU655392:MQE655392 MZQ655392:NAA655392 NJM655392:NJW655392 NTI655392:NTS655392 ODE655392:ODO655392 ONA655392:ONK655392 OWW655392:OXG655392 PGS655392:PHC655392 PQO655392:PQY655392 QAK655392:QAU655392 QKG655392:QKQ655392 QUC655392:QUM655392 RDY655392:REI655392 RNU655392:ROE655392 RXQ655392:RYA655392 SHM655392:SHW655392 SRI655392:SRS655392 TBE655392:TBO655392 TLA655392:TLK655392 TUW655392:TVG655392 UES655392:UFC655392 UOO655392:UOY655392 UYK655392:UYU655392 VIG655392:VIQ655392 VSC655392:VSM655392 WBY655392:WCI655392 WLU655392:WME655392 WVQ655392:WWA655392 I720928:S720928 JE720928:JO720928 TA720928:TK720928 ACW720928:ADG720928 AMS720928:ANC720928 AWO720928:AWY720928 BGK720928:BGU720928 BQG720928:BQQ720928 CAC720928:CAM720928 CJY720928:CKI720928 CTU720928:CUE720928 DDQ720928:DEA720928 DNM720928:DNW720928 DXI720928:DXS720928 EHE720928:EHO720928 ERA720928:ERK720928 FAW720928:FBG720928 FKS720928:FLC720928 FUO720928:FUY720928 GEK720928:GEU720928 GOG720928:GOQ720928 GYC720928:GYM720928 HHY720928:HII720928 HRU720928:HSE720928 IBQ720928:ICA720928 ILM720928:ILW720928 IVI720928:IVS720928 JFE720928:JFO720928 JPA720928:JPK720928 JYW720928:JZG720928 KIS720928:KJC720928 KSO720928:KSY720928 LCK720928:LCU720928 LMG720928:LMQ720928 LWC720928:LWM720928 MFY720928:MGI720928 MPU720928:MQE720928 MZQ720928:NAA720928 NJM720928:NJW720928 NTI720928:NTS720928 ODE720928:ODO720928 ONA720928:ONK720928 OWW720928:OXG720928 PGS720928:PHC720928 PQO720928:PQY720928 QAK720928:QAU720928 QKG720928:QKQ720928 QUC720928:QUM720928 RDY720928:REI720928 RNU720928:ROE720928 RXQ720928:RYA720928 SHM720928:SHW720928 SRI720928:SRS720928 TBE720928:TBO720928 TLA720928:TLK720928 TUW720928:TVG720928 UES720928:UFC720928 UOO720928:UOY720928 UYK720928:UYU720928 VIG720928:VIQ720928 VSC720928:VSM720928 WBY720928:WCI720928 WLU720928:WME720928 WVQ720928:WWA720928 I786464:S786464 JE786464:JO786464 TA786464:TK786464 ACW786464:ADG786464 AMS786464:ANC786464 AWO786464:AWY786464 BGK786464:BGU786464 BQG786464:BQQ786464 CAC786464:CAM786464 CJY786464:CKI786464 CTU786464:CUE786464 DDQ786464:DEA786464 DNM786464:DNW786464 DXI786464:DXS786464 EHE786464:EHO786464 ERA786464:ERK786464 FAW786464:FBG786464 FKS786464:FLC786464 FUO786464:FUY786464 GEK786464:GEU786464 GOG786464:GOQ786464 GYC786464:GYM786464 HHY786464:HII786464 HRU786464:HSE786464 IBQ786464:ICA786464 ILM786464:ILW786464 IVI786464:IVS786464 JFE786464:JFO786464 JPA786464:JPK786464 JYW786464:JZG786464 KIS786464:KJC786464 KSO786464:KSY786464 LCK786464:LCU786464 LMG786464:LMQ786464 LWC786464:LWM786464 MFY786464:MGI786464 MPU786464:MQE786464 MZQ786464:NAA786464 NJM786464:NJW786464 NTI786464:NTS786464 ODE786464:ODO786464 ONA786464:ONK786464 OWW786464:OXG786464 PGS786464:PHC786464 PQO786464:PQY786464 QAK786464:QAU786464 QKG786464:QKQ786464 QUC786464:QUM786464 RDY786464:REI786464 RNU786464:ROE786464 RXQ786464:RYA786464 SHM786464:SHW786464 SRI786464:SRS786464 TBE786464:TBO786464 TLA786464:TLK786464 TUW786464:TVG786464 UES786464:UFC786464 UOO786464:UOY786464 UYK786464:UYU786464 VIG786464:VIQ786464 VSC786464:VSM786464 WBY786464:WCI786464 WLU786464:WME786464 WVQ786464:WWA786464 I852000:S852000 JE852000:JO852000 TA852000:TK852000 ACW852000:ADG852000 AMS852000:ANC852000 AWO852000:AWY852000 BGK852000:BGU852000 BQG852000:BQQ852000 CAC852000:CAM852000 CJY852000:CKI852000 CTU852000:CUE852000 DDQ852000:DEA852000 DNM852000:DNW852000 DXI852000:DXS852000 EHE852000:EHO852000 ERA852000:ERK852000 FAW852000:FBG852000 FKS852000:FLC852000 FUO852000:FUY852000 GEK852000:GEU852000 GOG852000:GOQ852000 GYC852000:GYM852000 HHY852000:HII852000 HRU852000:HSE852000 IBQ852000:ICA852000 ILM852000:ILW852000 IVI852000:IVS852000 JFE852000:JFO852000 JPA852000:JPK852000 JYW852000:JZG852000 KIS852000:KJC852000 KSO852000:KSY852000 LCK852000:LCU852000 LMG852000:LMQ852000 LWC852000:LWM852000 MFY852000:MGI852000 MPU852000:MQE852000 MZQ852000:NAA852000 NJM852000:NJW852000 NTI852000:NTS852000 ODE852000:ODO852000 ONA852000:ONK852000 OWW852000:OXG852000 PGS852000:PHC852000 PQO852000:PQY852000 QAK852000:QAU852000 QKG852000:QKQ852000 QUC852000:QUM852000 RDY852000:REI852000 RNU852000:ROE852000 RXQ852000:RYA852000 SHM852000:SHW852000 SRI852000:SRS852000 TBE852000:TBO852000 TLA852000:TLK852000 TUW852000:TVG852000 UES852000:UFC852000 UOO852000:UOY852000 UYK852000:UYU852000 VIG852000:VIQ852000 VSC852000:VSM852000 WBY852000:WCI852000 WLU852000:WME852000 WVQ852000:WWA852000 I917536:S917536 JE917536:JO917536 TA917536:TK917536 ACW917536:ADG917536 AMS917536:ANC917536 AWO917536:AWY917536 BGK917536:BGU917536 BQG917536:BQQ917536 CAC917536:CAM917536 CJY917536:CKI917536 CTU917536:CUE917536 DDQ917536:DEA917536 DNM917536:DNW917536 DXI917536:DXS917536 EHE917536:EHO917536 ERA917536:ERK917536 FAW917536:FBG917536 FKS917536:FLC917536 FUO917536:FUY917536 GEK917536:GEU917536 GOG917536:GOQ917536 GYC917536:GYM917536 HHY917536:HII917536 HRU917536:HSE917536 IBQ917536:ICA917536 ILM917536:ILW917536 IVI917536:IVS917536 JFE917536:JFO917536 JPA917536:JPK917536 JYW917536:JZG917536 KIS917536:KJC917536 KSO917536:KSY917536 LCK917536:LCU917536 LMG917536:LMQ917536 LWC917536:LWM917536 MFY917536:MGI917536 MPU917536:MQE917536 MZQ917536:NAA917536 NJM917536:NJW917536 NTI917536:NTS917536 ODE917536:ODO917536 ONA917536:ONK917536 OWW917536:OXG917536 PGS917536:PHC917536 PQO917536:PQY917536 QAK917536:QAU917536 QKG917536:QKQ917536 QUC917536:QUM917536 RDY917536:REI917536 RNU917536:ROE917536 RXQ917536:RYA917536 SHM917536:SHW917536 SRI917536:SRS917536 TBE917536:TBO917536 TLA917536:TLK917536 TUW917536:TVG917536 UES917536:UFC917536 UOO917536:UOY917536 UYK917536:UYU917536 VIG917536:VIQ917536 VSC917536:VSM917536 WBY917536:WCI917536 WLU917536:WME917536 WVQ917536:WWA917536 I983072:S983072 JE983072:JO983072 TA983072:TK983072 ACW983072:ADG983072 AMS983072:ANC983072 AWO983072:AWY983072 BGK983072:BGU983072 BQG983072:BQQ983072 CAC983072:CAM983072 CJY983072:CKI983072 CTU983072:CUE983072 DDQ983072:DEA983072 DNM983072:DNW983072 DXI983072:DXS983072 EHE983072:EHO983072 ERA983072:ERK983072 FAW983072:FBG983072 FKS983072:FLC983072 FUO983072:FUY983072 GEK983072:GEU983072 GOG983072:GOQ983072 GYC983072:GYM983072 HHY983072:HII983072 HRU983072:HSE983072 IBQ983072:ICA983072 ILM983072:ILW983072 IVI983072:IVS983072 JFE983072:JFO983072 JPA983072:JPK983072 JYW983072:JZG983072 KIS983072:KJC983072 KSO983072:KSY983072 LCK983072:LCU983072 LMG983072:LMQ983072 LWC983072:LWM983072 MFY983072:MGI983072 MPU983072:MQE983072 MZQ983072:NAA983072 NJM983072:NJW983072 NTI983072:NTS983072 ODE983072:ODO983072 ONA983072:ONK983072 OWW983072:OXG983072 PGS983072:PHC983072 PQO983072:PQY983072 QAK983072:QAU983072 QKG983072:QKQ983072 QUC983072:QUM983072 RDY983072:REI983072 RNU983072:ROE983072 RXQ983072:RYA983072 SHM983072:SHW983072 SRI983072:SRS983072 TBE983072:TBO983072 TLA983072:TLK983072 TUW983072:TVG983072 UES983072:UFC983072 UOO983072:UOY983072 UYK983072:UYU983072 VIG983072:VIQ983072 VSC983072:VSM983072 WBY983072:WCI983072 WLU983072:WME983072 WVQ983072:WWA983072 W32:AG34 JS32:KC34 TO32:TY34 ADK32:ADU34 ANG32:ANQ34 AXC32:AXM34 BGY32:BHI34 BQU32:BRE34 CAQ32:CBA34 CKM32:CKW34 CUI32:CUS34 DEE32:DEO34 DOA32:DOK34 DXW32:DYG34 EHS32:EIC34 ERO32:ERY34 FBK32:FBU34 FLG32:FLQ34 FVC32:FVM34 GEY32:GFI34 GOU32:GPE34 GYQ32:GZA34 HIM32:HIW34 HSI32:HSS34 ICE32:ICO34 IMA32:IMK34 IVW32:IWG34 JFS32:JGC34 JPO32:JPY34 JZK32:JZU34 KJG32:KJQ34 KTC32:KTM34 LCY32:LDI34 LMU32:LNE34 LWQ32:LXA34 MGM32:MGW34 MQI32:MQS34 NAE32:NAO34 NKA32:NKK34 NTW32:NUG34 ODS32:OEC34 ONO32:ONY34 OXK32:OXU34 PHG32:PHQ34 PRC32:PRM34 QAY32:QBI34 QKU32:QLE34 QUQ32:QVA34 REM32:REW34 ROI32:ROS34 RYE32:RYO34 SIA32:SIK34 SRW32:SSG34 TBS32:TCC34 TLO32:TLY34 TVK32:TVU34 UFG32:UFQ34 UPC32:UPM34 UYY32:UZI34 VIU32:VJE34 VSQ32:VTA34 WCM32:WCW34 WMI32:WMS34 WWE32:WWO34 W65568:AG65570 JS65568:KC65570 TO65568:TY65570 ADK65568:ADU65570 ANG65568:ANQ65570 AXC65568:AXM65570 BGY65568:BHI65570 BQU65568:BRE65570 CAQ65568:CBA65570 CKM65568:CKW65570 CUI65568:CUS65570 DEE65568:DEO65570 DOA65568:DOK65570 DXW65568:DYG65570 EHS65568:EIC65570 ERO65568:ERY65570 FBK65568:FBU65570 FLG65568:FLQ65570 FVC65568:FVM65570 GEY65568:GFI65570 GOU65568:GPE65570 GYQ65568:GZA65570 HIM65568:HIW65570 HSI65568:HSS65570 ICE65568:ICO65570 IMA65568:IMK65570 IVW65568:IWG65570 JFS65568:JGC65570 JPO65568:JPY65570 JZK65568:JZU65570 KJG65568:KJQ65570 KTC65568:KTM65570 LCY65568:LDI65570 LMU65568:LNE65570 LWQ65568:LXA65570 MGM65568:MGW65570 MQI65568:MQS65570 NAE65568:NAO65570 NKA65568:NKK65570 NTW65568:NUG65570 ODS65568:OEC65570 ONO65568:ONY65570 OXK65568:OXU65570 PHG65568:PHQ65570 PRC65568:PRM65570 QAY65568:QBI65570 QKU65568:QLE65570 QUQ65568:QVA65570 REM65568:REW65570 ROI65568:ROS65570 RYE65568:RYO65570 SIA65568:SIK65570 SRW65568:SSG65570 TBS65568:TCC65570 TLO65568:TLY65570 TVK65568:TVU65570 UFG65568:UFQ65570 UPC65568:UPM65570 UYY65568:UZI65570 VIU65568:VJE65570 VSQ65568:VTA65570 WCM65568:WCW65570 WMI65568:WMS65570 WWE65568:WWO65570 W131104:AG131106 JS131104:KC131106 TO131104:TY131106 ADK131104:ADU131106 ANG131104:ANQ131106 AXC131104:AXM131106 BGY131104:BHI131106 BQU131104:BRE131106 CAQ131104:CBA131106 CKM131104:CKW131106 CUI131104:CUS131106 DEE131104:DEO131106 DOA131104:DOK131106 DXW131104:DYG131106 EHS131104:EIC131106 ERO131104:ERY131106 FBK131104:FBU131106 FLG131104:FLQ131106 FVC131104:FVM131106 GEY131104:GFI131106 GOU131104:GPE131106 GYQ131104:GZA131106 HIM131104:HIW131106 HSI131104:HSS131106 ICE131104:ICO131106 IMA131104:IMK131106 IVW131104:IWG131106 JFS131104:JGC131106 JPO131104:JPY131106 JZK131104:JZU131106 KJG131104:KJQ131106 KTC131104:KTM131106 LCY131104:LDI131106 LMU131104:LNE131106 LWQ131104:LXA131106 MGM131104:MGW131106 MQI131104:MQS131106 NAE131104:NAO131106 NKA131104:NKK131106 NTW131104:NUG131106 ODS131104:OEC131106 ONO131104:ONY131106 OXK131104:OXU131106 PHG131104:PHQ131106 PRC131104:PRM131106 QAY131104:QBI131106 QKU131104:QLE131106 QUQ131104:QVA131106 REM131104:REW131106 ROI131104:ROS131106 RYE131104:RYO131106 SIA131104:SIK131106 SRW131104:SSG131106 TBS131104:TCC131106 TLO131104:TLY131106 TVK131104:TVU131106 UFG131104:UFQ131106 UPC131104:UPM131106 UYY131104:UZI131106 VIU131104:VJE131106 VSQ131104:VTA131106 WCM131104:WCW131106 WMI131104:WMS131106 WWE131104:WWO131106 W196640:AG196642 JS196640:KC196642 TO196640:TY196642 ADK196640:ADU196642 ANG196640:ANQ196642 AXC196640:AXM196642 BGY196640:BHI196642 BQU196640:BRE196642 CAQ196640:CBA196642 CKM196640:CKW196642 CUI196640:CUS196642 DEE196640:DEO196642 DOA196640:DOK196642 DXW196640:DYG196642 EHS196640:EIC196642 ERO196640:ERY196642 FBK196640:FBU196642 FLG196640:FLQ196642 FVC196640:FVM196642 GEY196640:GFI196642 GOU196640:GPE196642 GYQ196640:GZA196642 HIM196640:HIW196642 HSI196640:HSS196642 ICE196640:ICO196642 IMA196640:IMK196642 IVW196640:IWG196642 JFS196640:JGC196642 JPO196640:JPY196642 JZK196640:JZU196642 KJG196640:KJQ196642 KTC196640:KTM196642 LCY196640:LDI196642 LMU196640:LNE196642 LWQ196640:LXA196642 MGM196640:MGW196642 MQI196640:MQS196642 NAE196640:NAO196642 NKA196640:NKK196642 NTW196640:NUG196642 ODS196640:OEC196642 ONO196640:ONY196642 OXK196640:OXU196642 PHG196640:PHQ196642 PRC196640:PRM196642 QAY196640:QBI196642 QKU196640:QLE196642 QUQ196640:QVA196642 REM196640:REW196642 ROI196640:ROS196642 RYE196640:RYO196642 SIA196640:SIK196642 SRW196640:SSG196642 TBS196640:TCC196642 TLO196640:TLY196642 TVK196640:TVU196642 UFG196640:UFQ196642 UPC196640:UPM196642 UYY196640:UZI196642 VIU196640:VJE196642 VSQ196640:VTA196642 WCM196640:WCW196642 WMI196640:WMS196642 WWE196640:WWO196642 W262176:AG262178 JS262176:KC262178 TO262176:TY262178 ADK262176:ADU262178 ANG262176:ANQ262178 AXC262176:AXM262178 BGY262176:BHI262178 BQU262176:BRE262178 CAQ262176:CBA262178 CKM262176:CKW262178 CUI262176:CUS262178 DEE262176:DEO262178 DOA262176:DOK262178 DXW262176:DYG262178 EHS262176:EIC262178 ERO262176:ERY262178 FBK262176:FBU262178 FLG262176:FLQ262178 FVC262176:FVM262178 GEY262176:GFI262178 GOU262176:GPE262178 GYQ262176:GZA262178 HIM262176:HIW262178 HSI262176:HSS262178 ICE262176:ICO262178 IMA262176:IMK262178 IVW262176:IWG262178 JFS262176:JGC262178 JPO262176:JPY262178 JZK262176:JZU262178 KJG262176:KJQ262178 KTC262176:KTM262178 LCY262176:LDI262178 LMU262176:LNE262178 LWQ262176:LXA262178 MGM262176:MGW262178 MQI262176:MQS262178 NAE262176:NAO262178 NKA262176:NKK262178 NTW262176:NUG262178 ODS262176:OEC262178 ONO262176:ONY262178 OXK262176:OXU262178 PHG262176:PHQ262178 PRC262176:PRM262178 QAY262176:QBI262178 QKU262176:QLE262178 QUQ262176:QVA262178 REM262176:REW262178 ROI262176:ROS262178 RYE262176:RYO262178 SIA262176:SIK262178 SRW262176:SSG262178 TBS262176:TCC262178 TLO262176:TLY262178 TVK262176:TVU262178 UFG262176:UFQ262178 UPC262176:UPM262178 UYY262176:UZI262178 VIU262176:VJE262178 VSQ262176:VTA262178 WCM262176:WCW262178 WMI262176:WMS262178 WWE262176:WWO262178 W327712:AG327714 JS327712:KC327714 TO327712:TY327714 ADK327712:ADU327714 ANG327712:ANQ327714 AXC327712:AXM327714 BGY327712:BHI327714 BQU327712:BRE327714 CAQ327712:CBA327714 CKM327712:CKW327714 CUI327712:CUS327714 DEE327712:DEO327714 DOA327712:DOK327714 DXW327712:DYG327714 EHS327712:EIC327714 ERO327712:ERY327714 FBK327712:FBU327714 FLG327712:FLQ327714 FVC327712:FVM327714 GEY327712:GFI327714 GOU327712:GPE327714 GYQ327712:GZA327714 HIM327712:HIW327714 HSI327712:HSS327714 ICE327712:ICO327714 IMA327712:IMK327714 IVW327712:IWG327714 JFS327712:JGC327714 JPO327712:JPY327714 JZK327712:JZU327714 KJG327712:KJQ327714 KTC327712:KTM327714 LCY327712:LDI327714 LMU327712:LNE327714 LWQ327712:LXA327714 MGM327712:MGW327714 MQI327712:MQS327714 NAE327712:NAO327714 NKA327712:NKK327714 NTW327712:NUG327714 ODS327712:OEC327714 ONO327712:ONY327714 OXK327712:OXU327714 PHG327712:PHQ327714 PRC327712:PRM327714 QAY327712:QBI327714 QKU327712:QLE327714 QUQ327712:QVA327714 REM327712:REW327714 ROI327712:ROS327714 RYE327712:RYO327714 SIA327712:SIK327714 SRW327712:SSG327714 TBS327712:TCC327714 TLO327712:TLY327714 TVK327712:TVU327714 UFG327712:UFQ327714 UPC327712:UPM327714 UYY327712:UZI327714 VIU327712:VJE327714 VSQ327712:VTA327714 WCM327712:WCW327714 WMI327712:WMS327714 WWE327712:WWO327714 W393248:AG393250 JS393248:KC393250 TO393248:TY393250 ADK393248:ADU393250 ANG393248:ANQ393250 AXC393248:AXM393250 BGY393248:BHI393250 BQU393248:BRE393250 CAQ393248:CBA393250 CKM393248:CKW393250 CUI393248:CUS393250 DEE393248:DEO393250 DOA393248:DOK393250 DXW393248:DYG393250 EHS393248:EIC393250 ERO393248:ERY393250 FBK393248:FBU393250 FLG393248:FLQ393250 FVC393248:FVM393250 GEY393248:GFI393250 GOU393248:GPE393250 GYQ393248:GZA393250 HIM393248:HIW393250 HSI393248:HSS393250 ICE393248:ICO393250 IMA393248:IMK393250 IVW393248:IWG393250 JFS393248:JGC393250 JPO393248:JPY393250 JZK393248:JZU393250 KJG393248:KJQ393250 KTC393248:KTM393250 LCY393248:LDI393250 LMU393248:LNE393250 LWQ393248:LXA393250 MGM393248:MGW393250 MQI393248:MQS393250 NAE393248:NAO393250 NKA393248:NKK393250 NTW393248:NUG393250 ODS393248:OEC393250 ONO393248:ONY393250 OXK393248:OXU393250 PHG393248:PHQ393250 PRC393248:PRM393250 QAY393248:QBI393250 QKU393248:QLE393250 QUQ393248:QVA393250 REM393248:REW393250 ROI393248:ROS393250 RYE393248:RYO393250 SIA393248:SIK393250 SRW393248:SSG393250 TBS393248:TCC393250 TLO393248:TLY393250 TVK393248:TVU393250 UFG393248:UFQ393250 UPC393248:UPM393250 UYY393248:UZI393250 VIU393248:VJE393250 VSQ393248:VTA393250 WCM393248:WCW393250 WMI393248:WMS393250 WWE393248:WWO393250 W458784:AG458786 JS458784:KC458786 TO458784:TY458786 ADK458784:ADU458786 ANG458784:ANQ458786 AXC458784:AXM458786 BGY458784:BHI458786 BQU458784:BRE458786 CAQ458784:CBA458786 CKM458784:CKW458786 CUI458784:CUS458786 DEE458784:DEO458786 DOA458784:DOK458786 DXW458784:DYG458786 EHS458784:EIC458786 ERO458784:ERY458786 FBK458784:FBU458786 FLG458784:FLQ458786 FVC458784:FVM458786 GEY458784:GFI458786 GOU458784:GPE458786 GYQ458784:GZA458786 HIM458784:HIW458786 HSI458784:HSS458786 ICE458784:ICO458786 IMA458784:IMK458786 IVW458784:IWG458786 JFS458784:JGC458786 JPO458784:JPY458786 JZK458784:JZU458786 KJG458784:KJQ458786 KTC458784:KTM458786 LCY458784:LDI458786 LMU458784:LNE458786 LWQ458784:LXA458786 MGM458784:MGW458786 MQI458784:MQS458786 NAE458784:NAO458786 NKA458784:NKK458786 NTW458784:NUG458786 ODS458784:OEC458786 ONO458784:ONY458786 OXK458784:OXU458786 PHG458784:PHQ458786 PRC458784:PRM458786 QAY458784:QBI458786 QKU458784:QLE458786 QUQ458784:QVA458786 REM458784:REW458786 ROI458784:ROS458786 RYE458784:RYO458786 SIA458784:SIK458786 SRW458784:SSG458786 TBS458784:TCC458786 TLO458784:TLY458786 TVK458784:TVU458786 UFG458784:UFQ458786 UPC458784:UPM458786 UYY458784:UZI458786 VIU458784:VJE458786 VSQ458784:VTA458786 WCM458784:WCW458786 WMI458784:WMS458786 WWE458784:WWO458786 W524320:AG524322 JS524320:KC524322 TO524320:TY524322 ADK524320:ADU524322 ANG524320:ANQ524322 AXC524320:AXM524322 BGY524320:BHI524322 BQU524320:BRE524322 CAQ524320:CBA524322 CKM524320:CKW524322 CUI524320:CUS524322 DEE524320:DEO524322 DOA524320:DOK524322 DXW524320:DYG524322 EHS524320:EIC524322 ERO524320:ERY524322 FBK524320:FBU524322 FLG524320:FLQ524322 FVC524320:FVM524322 GEY524320:GFI524322 GOU524320:GPE524322 GYQ524320:GZA524322 HIM524320:HIW524322 HSI524320:HSS524322 ICE524320:ICO524322 IMA524320:IMK524322 IVW524320:IWG524322 JFS524320:JGC524322 JPO524320:JPY524322 JZK524320:JZU524322 KJG524320:KJQ524322 KTC524320:KTM524322 LCY524320:LDI524322 LMU524320:LNE524322 LWQ524320:LXA524322 MGM524320:MGW524322 MQI524320:MQS524322 NAE524320:NAO524322 NKA524320:NKK524322 NTW524320:NUG524322 ODS524320:OEC524322 ONO524320:ONY524322 OXK524320:OXU524322 PHG524320:PHQ524322 PRC524320:PRM524322 QAY524320:QBI524322 QKU524320:QLE524322 QUQ524320:QVA524322 REM524320:REW524322 ROI524320:ROS524322 RYE524320:RYO524322 SIA524320:SIK524322 SRW524320:SSG524322 TBS524320:TCC524322 TLO524320:TLY524322 TVK524320:TVU524322 UFG524320:UFQ524322 UPC524320:UPM524322 UYY524320:UZI524322 VIU524320:VJE524322 VSQ524320:VTA524322 WCM524320:WCW524322 WMI524320:WMS524322 WWE524320:WWO524322 W589856:AG589858 JS589856:KC589858 TO589856:TY589858 ADK589856:ADU589858 ANG589856:ANQ589858 AXC589856:AXM589858 BGY589856:BHI589858 BQU589856:BRE589858 CAQ589856:CBA589858 CKM589856:CKW589858 CUI589856:CUS589858 DEE589856:DEO589858 DOA589856:DOK589858 DXW589856:DYG589858 EHS589856:EIC589858 ERO589856:ERY589858 FBK589856:FBU589858 FLG589856:FLQ589858 FVC589856:FVM589858 GEY589856:GFI589858 GOU589856:GPE589858 GYQ589856:GZA589858 HIM589856:HIW589858 HSI589856:HSS589858 ICE589856:ICO589858 IMA589856:IMK589858 IVW589856:IWG589858 JFS589856:JGC589858 JPO589856:JPY589858 JZK589856:JZU589858 KJG589856:KJQ589858 KTC589856:KTM589858 LCY589856:LDI589858 LMU589856:LNE589858 LWQ589856:LXA589858 MGM589856:MGW589858 MQI589856:MQS589858 NAE589856:NAO589858 NKA589856:NKK589858 NTW589856:NUG589858 ODS589856:OEC589858 ONO589856:ONY589858 OXK589856:OXU589858 PHG589856:PHQ589858 PRC589856:PRM589858 QAY589856:QBI589858 QKU589856:QLE589858 QUQ589856:QVA589858 REM589856:REW589858 ROI589856:ROS589858 RYE589856:RYO589858 SIA589856:SIK589858 SRW589856:SSG589858 TBS589856:TCC589858 TLO589856:TLY589858 TVK589856:TVU589858 UFG589856:UFQ589858 UPC589856:UPM589858 UYY589856:UZI589858 VIU589856:VJE589858 VSQ589856:VTA589858 WCM589856:WCW589858 WMI589856:WMS589858 WWE589856:WWO589858 W655392:AG655394 JS655392:KC655394 TO655392:TY655394 ADK655392:ADU655394 ANG655392:ANQ655394 AXC655392:AXM655394 BGY655392:BHI655394 BQU655392:BRE655394 CAQ655392:CBA655394 CKM655392:CKW655394 CUI655392:CUS655394 DEE655392:DEO655394 DOA655392:DOK655394 DXW655392:DYG655394 EHS655392:EIC655394 ERO655392:ERY655394 FBK655392:FBU655394 FLG655392:FLQ655394 FVC655392:FVM655394 GEY655392:GFI655394 GOU655392:GPE655394 GYQ655392:GZA655394 HIM655392:HIW655394 HSI655392:HSS655394 ICE655392:ICO655394 IMA655392:IMK655394 IVW655392:IWG655394 JFS655392:JGC655394 JPO655392:JPY655394 JZK655392:JZU655394 KJG655392:KJQ655394 KTC655392:KTM655394 LCY655392:LDI655394 LMU655392:LNE655394 LWQ655392:LXA655394 MGM655392:MGW655394 MQI655392:MQS655394 NAE655392:NAO655394 NKA655392:NKK655394 NTW655392:NUG655394 ODS655392:OEC655394 ONO655392:ONY655394 OXK655392:OXU655394 PHG655392:PHQ655394 PRC655392:PRM655394 QAY655392:QBI655394 QKU655392:QLE655394 QUQ655392:QVA655394 REM655392:REW655394 ROI655392:ROS655394 RYE655392:RYO655394 SIA655392:SIK655394 SRW655392:SSG655394 TBS655392:TCC655394 TLO655392:TLY655394 TVK655392:TVU655394 UFG655392:UFQ655394 UPC655392:UPM655394 UYY655392:UZI655394 VIU655392:VJE655394 VSQ655392:VTA655394 WCM655392:WCW655394 WMI655392:WMS655394 WWE655392:WWO655394 W720928:AG720930 JS720928:KC720930 TO720928:TY720930 ADK720928:ADU720930 ANG720928:ANQ720930 AXC720928:AXM720930 BGY720928:BHI720930 BQU720928:BRE720930 CAQ720928:CBA720930 CKM720928:CKW720930 CUI720928:CUS720930 DEE720928:DEO720930 DOA720928:DOK720930 DXW720928:DYG720930 EHS720928:EIC720930 ERO720928:ERY720930 FBK720928:FBU720930 FLG720928:FLQ720930 FVC720928:FVM720930 GEY720928:GFI720930 GOU720928:GPE720930 GYQ720928:GZA720930 HIM720928:HIW720930 HSI720928:HSS720930 ICE720928:ICO720930 IMA720928:IMK720930 IVW720928:IWG720930 JFS720928:JGC720930 JPO720928:JPY720930 JZK720928:JZU720930 KJG720928:KJQ720930 KTC720928:KTM720930 LCY720928:LDI720930 LMU720928:LNE720930 LWQ720928:LXA720930 MGM720928:MGW720930 MQI720928:MQS720930 NAE720928:NAO720930 NKA720928:NKK720930 NTW720928:NUG720930 ODS720928:OEC720930 ONO720928:ONY720930 OXK720928:OXU720930 PHG720928:PHQ720930 PRC720928:PRM720930 QAY720928:QBI720930 QKU720928:QLE720930 QUQ720928:QVA720930 REM720928:REW720930 ROI720928:ROS720930 RYE720928:RYO720930 SIA720928:SIK720930 SRW720928:SSG720930 TBS720928:TCC720930 TLO720928:TLY720930 TVK720928:TVU720930 UFG720928:UFQ720930 UPC720928:UPM720930 UYY720928:UZI720930 VIU720928:VJE720930 VSQ720928:VTA720930 WCM720928:WCW720930 WMI720928:WMS720930 WWE720928:WWO720930 W786464:AG786466 JS786464:KC786466 TO786464:TY786466 ADK786464:ADU786466 ANG786464:ANQ786466 AXC786464:AXM786466 BGY786464:BHI786466 BQU786464:BRE786466 CAQ786464:CBA786466 CKM786464:CKW786466 CUI786464:CUS786466 DEE786464:DEO786466 DOA786464:DOK786466 DXW786464:DYG786466 EHS786464:EIC786466 ERO786464:ERY786466 FBK786464:FBU786466 FLG786464:FLQ786466 FVC786464:FVM786466 GEY786464:GFI786466 GOU786464:GPE786466 GYQ786464:GZA786466 HIM786464:HIW786466 HSI786464:HSS786466 ICE786464:ICO786466 IMA786464:IMK786466 IVW786464:IWG786466 JFS786464:JGC786466 JPO786464:JPY786466 JZK786464:JZU786466 KJG786464:KJQ786466 KTC786464:KTM786466 LCY786464:LDI786466 LMU786464:LNE786466 LWQ786464:LXA786466 MGM786464:MGW786466 MQI786464:MQS786466 NAE786464:NAO786466 NKA786464:NKK786466 NTW786464:NUG786466 ODS786464:OEC786466 ONO786464:ONY786466 OXK786464:OXU786466 PHG786464:PHQ786466 PRC786464:PRM786466 QAY786464:QBI786466 QKU786464:QLE786466 QUQ786464:QVA786466 REM786464:REW786466 ROI786464:ROS786466 RYE786464:RYO786466 SIA786464:SIK786466 SRW786464:SSG786466 TBS786464:TCC786466 TLO786464:TLY786466 TVK786464:TVU786466 UFG786464:UFQ786466 UPC786464:UPM786466 UYY786464:UZI786466 VIU786464:VJE786466 VSQ786464:VTA786466 WCM786464:WCW786466 WMI786464:WMS786466 WWE786464:WWO786466 W852000:AG852002 JS852000:KC852002 TO852000:TY852002 ADK852000:ADU852002 ANG852000:ANQ852002 AXC852000:AXM852002 BGY852000:BHI852002 BQU852000:BRE852002 CAQ852000:CBA852002 CKM852000:CKW852002 CUI852000:CUS852002 DEE852000:DEO852002 DOA852000:DOK852002 DXW852000:DYG852002 EHS852000:EIC852002 ERO852000:ERY852002 FBK852000:FBU852002 FLG852000:FLQ852002 FVC852000:FVM852002 GEY852000:GFI852002 GOU852000:GPE852002 GYQ852000:GZA852002 HIM852000:HIW852002 HSI852000:HSS852002 ICE852000:ICO852002 IMA852000:IMK852002 IVW852000:IWG852002 JFS852000:JGC852002 JPO852000:JPY852002 JZK852000:JZU852002 KJG852000:KJQ852002 KTC852000:KTM852002 LCY852000:LDI852002 LMU852000:LNE852002 LWQ852000:LXA852002 MGM852000:MGW852002 MQI852000:MQS852002 NAE852000:NAO852002 NKA852000:NKK852002 NTW852000:NUG852002 ODS852000:OEC852002 ONO852000:ONY852002 OXK852000:OXU852002 PHG852000:PHQ852002 PRC852000:PRM852002 QAY852000:QBI852002 QKU852000:QLE852002 QUQ852000:QVA852002 REM852000:REW852002 ROI852000:ROS852002 RYE852000:RYO852002 SIA852000:SIK852002 SRW852000:SSG852002 TBS852000:TCC852002 TLO852000:TLY852002 TVK852000:TVU852002 UFG852000:UFQ852002 UPC852000:UPM852002 UYY852000:UZI852002 VIU852000:VJE852002 VSQ852000:VTA852002 WCM852000:WCW852002 WMI852000:WMS852002 WWE852000:WWO852002 W917536:AG917538 JS917536:KC917538 TO917536:TY917538 ADK917536:ADU917538 ANG917536:ANQ917538 AXC917536:AXM917538 BGY917536:BHI917538 BQU917536:BRE917538 CAQ917536:CBA917538 CKM917536:CKW917538 CUI917536:CUS917538 DEE917536:DEO917538 DOA917536:DOK917538 DXW917536:DYG917538 EHS917536:EIC917538 ERO917536:ERY917538 FBK917536:FBU917538 FLG917536:FLQ917538 FVC917536:FVM917538 GEY917536:GFI917538 GOU917536:GPE917538 GYQ917536:GZA917538 HIM917536:HIW917538 HSI917536:HSS917538 ICE917536:ICO917538 IMA917536:IMK917538 IVW917536:IWG917538 JFS917536:JGC917538 JPO917536:JPY917538 JZK917536:JZU917538 KJG917536:KJQ917538 KTC917536:KTM917538 LCY917536:LDI917538 LMU917536:LNE917538 LWQ917536:LXA917538 MGM917536:MGW917538 MQI917536:MQS917538 NAE917536:NAO917538 NKA917536:NKK917538 NTW917536:NUG917538 ODS917536:OEC917538 ONO917536:ONY917538 OXK917536:OXU917538 PHG917536:PHQ917538 PRC917536:PRM917538 QAY917536:QBI917538 QKU917536:QLE917538 QUQ917536:QVA917538 REM917536:REW917538 ROI917536:ROS917538 RYE917536:RYO917538 SIA917536:SIK917538 SRW917536:SSG917538 TBS917536:TCC917538 TLO917536:TLY917538 TVK917536:TVU917538 UFG917536:UFQ917538 UPC917536:UPM917538 UYY917536:UZI917538 VIU917536:VJE917538 VSQ917536:VTA917538 WCM917536:WCW917538 WMI917536:WMS917538 WWE917536:WWO917538 W983072:AG983074 JS983072:KC983074 TO983072:TY983074 ADK983072:ADU983074 ANG983072:ANQ983074 AXC983072:AXM983074 BGY983072:BHI983074 BQU983072:BRE983074 CAQ983072:CBA983074 CKM983072:CKW983074 CUI983072:CUS983074 DEE983072:DEO983074 DOA983072:DOK983074 DXW983072:DYG983074 EHS983072:EIC983074 ERO983072:ERY983074 FBK983072:FBU983074 FLG983072:FLQ983074 FVC983072:FVM983074 GEY983072:GFI983074 GOU983072:GPE983074 GYQ983072:GZA983074 HIM983072:HIW983074 HSI983072:HSS983074 ICE983072:ICO983074 IMA983072:IMK983074 IVW983072:IWG983074 JFS983072:JGC983074 JPO983072:JPY983074 JZK983072:JZU983074 KJG983072:KJQ983074 KTC983072:KTM983074 LCY983072:LDI983074 LMU983072:LNE983074 LWQ983072:LXA983074 MGM983072:MGW983074 MQI983072:MQS983074 NAE983072:NAO983074 NKA983072:NKK983074 NTW983072:NUG983074 ODS983072:OEC983074 ONO983072:ONY983074 OXK983072:OXU983074 PHG983072:PHQ983074 PRC983072:PRM983074 QAY983072:QBI983074 QKU983072:QLE983074 QUQ983072:QVA983074 REM983072:REW983074 ROI983072:ROS983074 RYE983072:RYO983074 SIA983072:SIK983074 SRW983072:SSG983074 TBS983072:TCC983074 TLO983072:TLY983074 TVK983072:TVU983074 UFG983072:UFQ983074 UPC983072:UPM983074 UYY983072:UZI983074 VIU983072:VJE983074 VSQ983072:VTA983074 WCM983072:WCW983074 WMI983072:WMS983074 WWE983072:WWO983074 I34:S34 JE34:JO34 TA34:TK34 ACW34:ADG34 AMS34:ANC34 AWO34:AWY34 BGK34:BGU34 BQG34:BQQ34 CAC34:CAM34 CJY34:CKI34 CTU34:CUE34 DDQ34:DEA34 DNM34:DNW34 DXI34:DXS34 EHE34:EHO34 ERA34:ERK34 FAW34:FBG34 FKS34:FLC34 FUO34:FUY34 GEK34:GEU34 GOG34:GOQ34 GYC34:GYM34 HHY34:HII34 HRU34:HSE34 IBQ34:ICA34 ILM34:ILW34 IVI34:IVS34 JFE34:JFO34 JPA34:JPK34 JYW34:JZG34 KIS34:KJC34 KSO34:KSY34 LCK34:LCU34 LMG34:LMQ34 LWC34:LWM34 MFY34:MGI34 MPU34:MQE34 MZQ34:NAA34 NJM34:NJW34 NTI34:NTS34 ODE34:ODO34 ONA34:ONK34 OWW34:OXG34 PGS34:PHC34 PQO34:PQY34 QAK34:QAU34 QKG34:QKQ34 QUC34:QUM34 RDY34:REI34 RNU34:ROE34 RXQ34:RYA34 SHM34:SHW34 SRI34:SRS34 TBE34:TBO34 TLA34:TLK34 TUW34:TVG34 UES34:UFC34 UOO34:UOY34 UYK34:UYU34 VIG34:VIQ34 VSC34:VSM34 WBY34:WCI34 WLU34:WME34 WVQ34:WWA34 I65570:S65570 JE65570:JO65570 TA65570:TK65570 ACW65570:ADG65570 AMS65570:ANC65570 AWO65570:AWY65570 BGK65570:BGU65570 BQG65570:BQQ65570 CAC65570:CAM65570 CJY65570:CKI65570 CTU65570:CUE65570 DDQ65570:DEA65570 DNM65570:DNW65570 DXI65570:DXS65570 EHE65570:EHO65570 ERA65570:ERK65570 FAW65570:FBG65570 FKS65570:FLC65570 FUO65570:FUY65570 GEK65570:GEU65570 GOG65570:GOQ65570 GYC65570:GYM65570 HHY65570:HII65570 HRU65570:HSE65570 IBQ65570:ICA65570 ILM65570:ILW65570 IVI65570:IVS65570 JFE65570:JFO65570 JPA65570:JPK65570 JYW65570:JZG65570 KIS65570:KJC65570 KSO65570:KSY65570 LCK65570:LCU65570 LMG65570:LMQ65570 LWC65570:LWM65570 MFY65570:MGI65570 MPU65570:MQE65570 MZQ65570:NAA65570 NJM65570:NJW65570 NTI65570:NTS65570 ODE65570:ODO65570 ONA65570:ONK65570 OWW65570:OXG65570 PGS65570:PHC65570 PQO65570:PQY65570 QAK65570:QAU65570 QKG65570:QKQ65570 QUC65570:QUM65570 RDY65570:REI65570 RNU65570:ROE65570 RXQ65570:RYA65570 SHM65570:SHW65570 SRI65570:SRS65570 TBE65570:TBO65570 TLA65570:TLK65570 TUW65570:TVG65570 UES65570:UFC65570 UOO65570:UOY65570 UYK65570:UYU65570 VIG65570:VIQ65570 VSC65570:VSM65570 WBY65570:WCI65570 WLU65570:WME65570 WVQ65570:WWA65570 I131106:S131106 JE131106:JO131106 TA131106:TK131106 ACW131106:ADG131106 AMS131106:ANC131106 AWO131106:AWY131106 BGK131106:BGU131106 BQG131106:BQQ131106 CAC131106:CAM131106 CJY131106:CKI131106 CTU131106:CUE131106 DDQ131106:DEA131106 DNM131106:DNW131106 DXI131106:DXS131106 EHE131106:EHO131106 ERA131106:ERK131106 FAW131106:FBG131106 FKS131106:FLC131106 FUO131106:FUY131106 GEK131106:GEU131106 GOG131106:GOQ131106 GYC131106:GYM131106 HHY131106:HII131106 HRU131106:HSE131106 IBQ131106:ICA131106 ILM131106:ILW131106 IVI131106:IVS131106 JFE131106:JFO131106 JPA131106:JPK131106 JYW131106:JZG131106 KIS131106:KJC131106 KSO131106:KSY131106 LCK131106:LCU131106 LMG131106:LMQ131106 LWC131106:LWM131106 MFY131106:MGI131106 MPU131106:MQE131106 MZQ131106:NAA131106 NJM131106:NJW131106 NTI131106:NTS131106 ODE131106:ODO131106 ONA131106:ONK131106 OWW131106:OXG131106 PGS131106:PHC131106 PQO131106:PQY131106 QAK131106:QAU131106 QKG131106:QKQ131106 QUC131106:QUM131106 RDY131106:REI131106 RNU131106:ROE131106 RXQ131106:RYA131106 SHM131106:SHW131106 SRI131106:SRS131106 TBE131106:TBO131106 TLA131106:TLK131106 TUW131106:TVG131106 UES131106:UFC131106 UOO131106:UOY131106 UYK131106:UYU131106 VIG131106:VIQ131106 VSC131106:VSM131106 WBY131106:WCI131106 WLU131106:WME131106 WVQ131106:WWA131106 I196642:S196642 JE196642:JO196642 TA196642:TK196642 ACW196642:ADG196642 AMS196642:ANC196642 AWO196642:AWY196642 BGK196642:BGU196642 BQG196642:BQQ196642 CAC196642:CAM196642 CJY196642:CKI196642 CTU196642:CUE196642 DDQ196642:DEA196642 DNM196642:DNW196642 DXI196642:DXS196642 EHE196642:EHO196642 ERA196642:ERK196642 FAW196642:FBG196642 FKS196642:FLC196642 FUO196642:FUY196642 GEK196642:GEU196642 GOG196642:GOQ196642 GYC196642:GYM196642 HHY196642:HII196642 HRU196642:HSE196642 IBQ196642:ICA196642 ILM196642:ILW196642 IVI196642:IVS196642 JFE196642:JFO196642 JPA196642:JPK196642 JYW196642:JZG196642 KIS196642:KJC196642 KSO196642:KSY196642 LCK196642:LCU196642 LMG196642:LMQ196642 LWC196642:LWM196642 MFY196642:MGI196642 MPU196642:MQE196642 MZQ196642:NAA196642 NJM196642:NJW196642 NTI196642:NTS196642 ODE196642:ODO196642 ONA196642:ONK196642 OWW196642:OXG196642 PGS196642:PHC196642 PQO196642:PQY196642 QAK196642:QAU196642 QKG196642:QKQ196642 QUC196642:QUM196642 RDY196642:REI196642 RNU196642:ROE196642 RXQ196642:RYA196642 SHM196642:SHW196642 SRI196642:SRS196642 TBE196642:TBO196642 TLA196642:TLK196642 TUW196642:TVG196642 UES196642:UFC196642 UOO196642:UOY196642 UYK196642:UYU196642 VIG196642:VIQ196642 VSC196642:VSM196642 WBY196642:WCI196642 WLU196642:WME196642 WVQ196642:WWA196642 I262178:S262178 JE262178:JO262178 TA262178:TK262178 ACW262178:ADG262178 AMS262178:ANC262178 AWO262178:AWY262178 BGK262178:BGU262178 BQG262178:BQQ262178 CAC262178:CAM262178 CJY262178:CKI262178 CTU262178:CUE262178 DDQ262178:DEA262178 DNM262178:DNW262178 DXI262178:DXS262178 EHE262178:EHO262178 ERA262178:ERK262178 FAW262178:FBG262178 FKS262178:FLC262178 FUO262178:FUY262178 GEK262178:GEU262178 GOG262178:GOQ262178 GYC262178:GYM262178 HHY262178:HII262178 HRU262178:HSE262178 IBQ262178:ICA262178 ILM262178:ILW262178 IVI262178:IVS262178 JFE262178:JFO262178 JPA262178:JPK262178 JYW262178:JZG262178 KIS262178:KJC262178 KSO262178:KSY262178 LCK262178:LCU262178 LMG262178:LMQ262178 LWC262178:LWM262178 MFY262178:MGI262178 MPU262178:MQE262178 MZQ262178:NAA262178 NJM262178:NJW262178 NTI262178:NTS262178 ODE262178:ODO262178 ONA262178:ONK262178 OWW262178:OXG262178 PGS262178:PHC262178 PQO262178:PQY262178 QAK262178:QAU262178 QKG262178:QKQ262178 QUC262178:QUM262178 RDY262178:REI262178 RNU262178:ROE262178 RXQ262178:RYA262178 SHM262178:SHW262178 SRI262178:SRS262178 TBE262178:TBO262178 TLA262178:TLK262178 TUW262178:TVG262178 UES262178:UFC262178 UOO262178:UOY262178 UYK262178:UYU262178 VIG262178:VIQ262178 VSC262178:VSM262178 WBY262178:WCI262178 WLU262178:WME262178 WVQ262178:WWA262178 I327714:S327714 JE327714:JO327714 TA327714:TK327714 ACW327714:ADG327714 AMS327714:ANC327714 AWO327714:AWY327714 BGK327714:BGU327714 BQG327714:BQQ327714 CAC327714:CAM327714 CJY327714:CKI327714 CTU327714:CUE327714 DDQ327714:DEA327714 DNM327714:DNW327714 DXI327714:DXS327714 EHE327714:EHO327714 ERA327714:ERK327714 FAW327714:FBG327714 FKS327714:FLC327714 FUO327714:FUY327714 GEK327714:GEU327714 GOG327714:GOQ327714 GYC327714:GYM327714 HHY327714:HII327714 HRU327714:HSE327714 IBQ327714:ICA327714 ILM327714:ILW327714 IVI327714:IVS327714 JFE327714:JFO327714 JPA327714:JPK327714 JYW327714:JZG327714 KIS327714:KJC327714 KSO327714:KSY327714 LCK327714:LCU327714 LMG327714:LMQ327714 LWC327714:LWM327714 MFY327714:MGI327714 MPU327714:MQE327714 MZQ327714:NAA327714 NJM327714:NJW327714 NTI327714:NTS327714 ODE327714:ODO327714 ONA327714:ONK327714 OWW327714:OXG327714 PGS327714:PHC327714 PQO327714:PQY327714 QAK327714:QAU327714 QKG327714:QKQ327714 QUC327714:QUM327714 RDY327714:REI327714 RNU327714:ROE327714 RXQ327714:RYA327714 SHM327714:SHW327714 SRI327714:SRS327714 TBE327714:TBO327714 TLA327714:TLK327714 TUW327714:TVG327714 UES327714:UFC327714 UOO327714:UOY327714 UYK327714:UYU327714 VIG327714:VIQ327714 VSC327714:VSM327714 WBY327714:WCI327714 WLU327714:WME327714 WVQ327714:WWA327714 I393250:S393250 JE393250:JO393250 TA393250:TK393250 ACW393250:ADG393250 AMS393250:ANC393250 AWO393250:AWY393250 BGK393250:BGU393250 BQG393250:BQQ393250 CAC393250:CAM393250 CJY393250:CKI393250 CTU393250:CUE393250 DDQ393250:DEA393250 DNM393250:DNW393250 DXI393250:DXS393250 EHE393250:EHO393250 ERA393250:ERK393250 FAW393250:FBG393250 FKS393250:FLC393250 FUO393250:FUY393250 GEK393250:GEU393250 GOG393250:GOQ393250 GYC393250:GYM393250 HHY393250:HII393250 HRU393250:HSE393250 IBQ393250:ICA393250 ILM393250:ILW393250 IVI393250:IVS393250 JFE393250:JFO393250 JPA393250:JPK393250 JYW393250:JZG393250 KIS393250:KJC393250 KSO393250:KSY393250 LCK393250:LCU393250 LMG393250:LMQ393250 LWC393250:LWM393250 MFY393250:MGI393250 MPU393250:MQE393250 MZQ393250:NAA393250 NJM393250:NJW393250 NTI393250:NTS393250 ODE393250:ODO393250 ONA393250:ONK393250 OWW393250:OXG393250 PGS393250:PHC393250 PQO393250:PQY393250 QAK393250:QAU393250 QKG393250:QKQ393250 QUC393250:QUM393250 RDY393250:REI393250 RNU393250:ROE393250 RXQ393250:RYA393250 SHM393250:SHW393250 SRI393250:SRS393250 TBE393250:TBO393250 TLA393250:TLK393250 TUW393250:TVG393250 UES393250:UFC393250 UOO393250:UOY393250 UYK393250:UYU393250 VIG393250:VIQ393250 VSC393250:VSM393250 WBY393250:WCI393250 WLU393250:WME393250 WVQ393250:WWA393250 I458786:S458786 JE458786:JO458786 TA458786:TK458786 ACW458786:ADG458786 AMS458786:ANC458786 AWO458786:AWY458786 BGK458786:BGU458786 BQG458786:BQQ458786 CAC458786:CAM458786 CJY458786:CKI458786 CTU458786:CUE458786 DDQ458786:DEA458786 DNM458786:DNW458786 DXI458786:DXS458786 EHE458786:EHO458786 ERA458786:ERK458786 FAW458786:FBG458786 FKS458786:FLC458786 FUO458786:FUY458786 GEK458786:GEU458786 GOG458786:GOQ458786 GYC458786:GYM458786 HHY458786:HII458786 HRU458786:HSE458786 IBQ458786:ICA458786 ILM458786:ILW458786 IVI458786:IVS458786 JFE458786:JFO458786 JPA458786:JPK458786 JYW458786:JZG458786 KIS458786:KJC458786 KSO458786:KSY458786 LCK458786:LCU458786 LMG458786:LMQ458786 LWC458786:LWM458786 MFY458786:MGI458786 MPU458786:MQE458786 MZQ458786:NAA458786 NJM458786:NJW458786 NTI458786:NTS458786 ODE458786:ODO458786 ONA458786:ONK458786 OWW458786:OXG458786 PGS458786:PHC458786 PQO458786:PQY458786 QAK458786:QAU458786 QKG458786:QKQ458786 QUC458786:QUM458786 RDY458786:REI458786 RNU458786:ROE458786 RXQ458786:RYA458786 SHM458786:SHW458786 SRI458786:SRS458786 TBE458786:TBO458786 TLA458786:TLK458786 TUW458786:TVG458786 UES458786:UFC458786 UOO458786:UOY458786 UYK458786:UYU458786 VIG458786:VIQ458786 VSC458786:VSM458786 WBY458786:WCI458786 WLU458786:WME458786 WVQ458786:WWA458786 I524322:S524322 JE524322:JO524322 TA524322:TK524322 ACW524322:ADG524322 AMS524322:ANC524322 AWO524322:AWY524322 BGK524322:BGU524322 BQG524322:BQQ524322 CAC524322:CAM524322 CJY524322:CKI524322 CTU524322:CUE524322 DDQ524322:DEA524322 DNM524322:DNW524322 DXI524322:DXS524322 EHE524322:EHO524322 ERA524322:ERK524322 FAW524322:FBG524322 FKS524322:FLC524322 FUO524322:FUY524322 GEK524322:GEU524322 GOG524322:GOQ524322 GYC524322:GYM524322 HHY524322:HII524322 HRU524322:HSE524322 IBQ524322:ICA524322 ILM524322:ILW524322 IVI524322:IVS524322 JFE524322:JFO524322 JPA524322:JPK524322 JYW524322:JZG524322 KIS524322:KJC524322 KSO524322:KSY524322 LCK524322:LCU524322 LMG524322:LMQ524322 LWC524322:LWM524322 MFY524322:MGI524322 MPU524322:MQE524322 MZQ524322:NAA524322 NJM524322:NJW524322 NTI524322:NTS524322 ODE524322:ODO524322 ONA524322:ONK524322 OWW524322:OXG524322 PGS524322:PHC524322 PQO524322:PQY524322 QAK524322:QAU524322 QKG524322:QKQ524322 QUC524322:QUM524322 RDY524322:REI524322 RNU524322:ROE524322 RXQ524322:RYA524322 SHM524322:SHW524322 SRI524322:SRS524322 TBE524322:TBO524322 TLA524322:TLK524322 TUW524322:TVG524322 UES524322:UFC524322 UOO524322:UOY524322 UYK524322:UYU524322 VIG524322:VIQ524322 VSC524322:VSM524322 WBY524322:WCI524322 WLU524322:WME524322 WVQ524322:WWA524322 I589858:S589858 JE589858:JO589858 TA589858:TK589858 ACW589858:ADG589858 AMS589858:ANC589858 AWO589858:AWY589858 BGK589858:BGU589858 BQG589858:BQQ589858 CAC589858:CAM589858 CJY589858:CKI589858 CTU589858:CUE589858 DDQ589858:DEA589858 DNM589858:DNW589858 DXI589858:DXS589858 EHE589858:EHO589858 ERA589858:ERK589858 FAW589858:FBG589858 FKS589858:FLC589858 FUO589858:FUY589858 GEK589858:GEU589858 GOG589858:GOQ589858 GYC589858:GYM589858 HHY589858:HII589858 HRU589858:HSE589858 IBQ589858:ICA589858 ILM589858:ILW589858 IVI589858:IVS589858 JFE589858:JFO589858 JPA589858:JPK589858 JYW589858:JZG589858 KIS589858:KJC589858 KSO589858:KSY589858 LCK589858:LCU589858 LMG589858:LMQ589858 LWC589858:LWM589858 MFY589858:MGI589858 MPU589858:MQE589858 MZQ589858:NAA589858 NJM589858:NJW589858 NTI589858:NTS589858 ODE589858:ODO589858 ONA589858:ONK589858 OWW589858:OXG589858 PGS589858:PHC589858 PQO589858:PQY589858 QAK589858:QAU589858 QKG589858:QKQ589858 QUC589858:QUM589858 RDY589858:REI589858 RNU589858:ROE589858 RXQ589858:RYA589858 SHM589858:SHW589858 SRI589858:SRS589858 TBE589858:TBO589858 TLA589858:TLK589858 TUW589858:TVG589858 UES589858:UFC589858 UOO589858:UOY589858 UYK589858:UYU589858 VIG589858:VIQ589858 VSC589858:VSM589858 WBY589858:WCI589858 WLU589858:WME589858 WVQ589858:WWA589858 I655394:S655394 JE655394:JO655394 TA655394:TK655394 ACW655394:ADG655394 AMS655394:ANC655394 AWO655394:AWY655394 BGK655394:BGU655394 BQG655394:BQQ655394 CAC655394:CAM655394 CJY655394:CKI655394 CTU655394:CUE655394 DDQ655394:DEA655394 DNM655394:DNW655394 DXI655394:DXS655394 EHE655394:EHO655394 ERA655394:ERK655394 FAW655394:FBG655394 FKS655394:FLC655394 FUO655394:FUY655394 GEK655394:GEU655394 GOG655394:GOQ655394 GYC655394:GYM655394 HHY655394:HII655394 HRU655394:HSE655394 IBQ655394:ICA655394 ILM655394:ILW655394 IVI655394:IVS655394 JFE655394:JFO655394 JPA655394:JPK655394 JYW655394:JZG655394 KIS655394:KJC655394 KSO655394:KSY655394 LCK655394:LCU655394 LMG655394:LMQ655394 LWC655394:LWM655394 MFY655394:MGI655394 MPU655394:MQE655394 MZQ655394:NAA655394 NJM655394:NJW655394 NTI655394:NTS655394 ODE655394:ODO655394 ONA655394:ONK655394 OWW655394:OXG655394 PGS655394:PHC655394 PQO655394:PQY655394 QAK655394:QAU655394 QKG655394:QKQ655394 QUC655394:QUM655394 RDY655394:REI655394 RNU655394:ROE655394 RXQ655394:RYA655394 SHM655394:SHW655394 SRI655394:SRS655394 TBE655394:TBO655394 TLA655394:TLK655394 TUW655394:TVG655394 UES655394:UFC655394 UOO655394:UOY655394 UYK655394:UYU655394 VIG655394:VIQ655394 VSC655394:VSM655394 WBY655394:WCI655394 WLU655394:WME655394 WVQ655394:WWA655394 I720930:S720930 JE720930:JO720930 TA720930:TK720930 ACW720930:ADG720930 AMS720930:ANC720930 AWO720930:AWY720930 BGK720930:BGU720930 BQG720930:BQQ720930 CAC720930:CAM720930 CJY720930:CKI720930 CTU720930:CUE720930 DDQ720930:DEA720930 DNM720930:DNW720930 DXI720930:DXS720930 EHE720930:EHO720930 ERA720930:ERK720930 FAW720930:FBG720930 FKS720930:FLC720930 FUO720930:FUY720930 GEK720930:GEU720930 GOG720930:GOQ720930 GYC720930:GYM720930 HHY720930:HII720930 HRU720930:HSE720930 IBQ720930:ICA720930 ILM720930:ILW720930 IVI720930:IVS720930 JFE720930:JFO720930 JPA720930:JPK720930 JYW720930:JZG720930 KIS720930:KJC720930 KSO720930:KSY720930 LCK720930:LCU720930 LMG720930:LMQ720930 LWC720930:LWM720930 MFY720930:MGI720930 MPU720930:MQE720930 MZQ720930:NAA720930 NJM720930:NJW720930 NTI720930:NTS720930 ODE720930:ODO720930 ONA720930:ONK720930 OWW720930:OXG720930 PGS720930:PHC720930 PQO720930:PQY720930 QAK720930:QAU720930 QKG720930:QKQ720930 QUC720930:QUM720930 RDY720930:REI720930 RNU720930:ROE720930 RXQ720930:RYA720930 SHM720930:SHW720930 SRI720930:SRS720930 TBE720930:TBO720930 TLA720930:TLK720930 TUW720930:TVG720930 UES720930:UFC720930 UOO720930:UOY720930 UYK720930:UYU720930 VIG720930:VIQ720930 VSC720930:VSM720930 WBY720930:WCI720930 WLU720930:WME720930 WVQ720930:WWA720930 I786466:S786466 JE786466:JO786466 TA786466:TK786466 ACW786466:ADG786466 AMS786466:ANC786466 AWO786466:AWY786466 BGK786466:BGU786466 BQG786466:BQQ786466 CAC786466:CAM786466 CJY786466:CKI786466 CTU786466:CUE786466 DDQ786466:DEA786466 DNM786466:DNW786466 DXI786466:DXS786466 EHE786466:EHO786466 ERA786466:ERK786466 FAW786466:FBG786466 FKS786466:FLC786466 FUO786466:FUY786466 GEK786466:GEU786466 GOG786466:GOQ786466 GYC786466:GYM786466 HHY786466:HII786466 HRU786466:HSE786466 IBQ786466:ICA786466 ILM786466:ILW786466 IVI786466:IVS786466 JFE786466:JFO786466 JPA786466:JPK786466 JYW786466:JZG786466 KIS786466:KJC786466 KSO786466:KSY786466 LCK786466:LCU786466 LMG786466:LMQ786466 LWC786466:LWM786466 MFY786466:MGI786466 MPU786466:MQE786466 MZQ786466:NAA786466 NJM786466:NJW786466 NTI786466:NTS786466 ODE786466:ODO786466 ONA786466:ONK786466 OWW786466:OXG786466 PGS786466:PHC786466 PQO786466:PQY786466 QAK786466:QAU786466 QKG786466:QKQ786466 QUC786466:QUM786466 RDY786466:REI786466 RNU786466:ROE786466 RXQ786466:RYA786466 SHM786466:SHW786466 SRI786466:SRS786466 TBE786466:TBO786466 TLA786466:TLK786466 TUW786466:TVG786466 UES786466:UFC786466 UOO786466:UOY786466 UYK786466:UYU786466 VIG786466:VIQ786466 VSC786466:VSM786466 WBY786466:WCI786466 WLU786466:WME786466 WVQ786466:WWA786466 I852002:S852002 JE852002:JO852002 TA852002:TK852002 ACW852002:ADG852002 AMS852002:ANC852002 AWO852002:AWY852002 BGK852002:BGU852002 BQG852002:BQQ852002 CAC852002:CAM852002 CJY852002:CKI852002 CTU852002:CUE852002 DDQ852002:DEA852002 DNM852002:DNW852002 DXI852002:DXS852002 EHE852002:EHO852002 ERA852002:ERK852002 FAW852002:FBG852002 FKS852002:FLC852002 FUO852002:FUY852002 GEK852002:GEU852002 GOG852002:GOQ852002 GYC852002:GYM852002 HHY852002:HII852002 HRU852002:HSE852002 IBQ852002:ICA852002 ILM852002:ILW852002 IVI852002:IVS852002 JFE852002:JFO852002 JPA852002:JPK852002 JYW852002:JZG852002 KIS852002:KJC852002 KSO852002:KSY852002 LCK852002:LCU852002 LMG852002:LMQ852002 LWC852002:LWM852002 MFY852002:MGI852002 MPU852002:MQE852002 MZQ852002:NAA852002 NJM852002:NJW852002 NTI852002:NTS852002 ODE852002:ODO852002 ONA852002:ONK852002 OWW852002:OXG852002 PGS852002:PHC852002 PQO852002:PQY852002 QAK852002:QAU852002 QKG852002:QKQ852002 QUC852002:QUM852002 RDY852002:REI852002 RNU852002:ROE852002 RXQ852002:RYA852002 SHM852002:SHW852002 SRI852002:SRS852002 TBE852002:TBO852002 TLA852002:TLK852002 TUW852002:TVG852002 UES852002:UFC852002 UOO852002:UOY852002 UYK852002:UYU852002 VIG852002:VIQ852002 VSC852002:VSM852002 WBY852002:WCI852002 WLU852002:WME852002 WVQ852002:WWA852002 I917538:S917538 JE917538:JO917538 TA917538:TK917538 ACW917538:ADG917538 AMS917538:ANC917538 AWO917538:AWY917538 BGK917538:BGU917538 BQG917538:BQQ917538 CAC917538:CAM917538 CJY917538:CKI917538 CTU917538:CUE917538 DDQ917538:DEA917538 DNM917538:DNW917538 DXI917538:DXS917538 EHE917538:EHO917538 ERA917538:ERK917538 FAW917538:FBG917538 FKS917538:FLC917538 FUO917538:FUY917538 GEK917538:GEU917538 GOG917538:GOQ917538 GYC917538:GYM917538 HHY917538:HII917538 HRU917538:HSE917538 IBQ917538:ICA917538 ILM917538:ILW917538 IVI917538:IVS917538 JFE917538:JFO917538 JPA917538:JPK917538 JYW917538:JZG917538 KIS917538:KJC917538 KSO917538:KSY917538 LCK917538:LCU917538 LMG917538:LMQ917538 LWC917538:LWM917538 MFY917538:MGI917538 MPU917538:MQE917538 MZQ917538:NAA917538 NJM917538:NJW917538 NTI917538:NTS917538 ODE917538:ODO917538 ONA917538:ONK917538 OWW917538:OXG917538 PGS917538:PHC917538 PQO917538:PQY917538 QAK917538:QAU917538 QKG917538:QKQ917538 QUC917538:QUM917538 RDY917538:REI917538 RNU917538:ROE917538 RXQ917538:RYA917538 SHM917538:SHW917538 SRI917538:SRS917538 TBE917538:TBO917538 TLA917538:TLK917538 TUW917538:TVG917538 UES917538:UFC917538 UOO917538:UOY917538 UYK917538:UYU917538 VIG917538:VIQ917538 VSC917538:VSM917538 WBY917538:WCI917538 WLU917538:WME917538 WVQ917538:WWA917538 I983074:S983074 JE983074:JO983074 TA983074:TK983074 ACW983074:ADG983074 AMS983074:ANC983074 AWO983074:AWY983074 BGK983074:BGU983074 BQG983074:BQQ983074 CAC983074:CAM983074 CJY983074:CKI983074 CTU983074:CUE983074 DDQ983074:DEA983074 DNM983074:DNW983074 DXI983074:DXS983074 EHE983074:EHO983074 ERA983074:ERK983074 FAW983074:FBG983074 FKS983074:FLC983074 FUO983074:FUY983074 GEK983074:GEU983074 GOG983074:GOQ983074 GYC983074:GYM983074 HHY983074:HII983074 HRU983074:HSE983074 IBQ983074:ICA983074 ILM983074:ILW983074 IVI983074:IVS983074 JFE983074:JFO983074 JPA983074:JPK983074 JYW983074:JZG983074 KIS983074:KJC983074 KSO983074:KSY983074 LCK983074:LCU983074 LMG983074:LMQ983074 LWC983074:LWM983074 MFY983074:MGI983074 MPU983074:MQE983074 MZQ983074:NAA983074 NJM983074:NJW983074 NTI983074:NTS983074 ODE983074:ODO983074 ONA983074:ONK983074 OWW983074:OXG983074 PGS983074:PHC983074 PQO983074:PQY983074 QAK983074:QAU983074 QKG983074:QKQ983074 QUC983074:QUM983074 RDY983074:REI983074 RNU983074:ROE983074 RXQ983074:RYA983074 SHM983074:SHW983074 SRI983074:SRS983074 TBE983074:TBO983074 TLA983074:TLK983074 TUW983074:TVG983074 UES983074:UFC983074 UOO983074:UOY983074 UYK983074:UYU983074 VIG983074:VIQ983074 VSC983074:VSM983074 WBY983074:WCI983074 WLU983074:WME983074 WVQ983074:WWA983074 I36:S36 JE36:JO36 TA36:TK36 ACW36:ADG36 AMS36:ANC36 AWO36:AWY36 BGK36:BGU36 BQG36:BQQ36 CAC36:CAM36 CJY36:CKI36 CTU36:CUE36 DDQ36:DEA36 DNM36:DNW36 DXI36:DXS36 EHE36:EHO36 ERA36:ERK36 FAW36:FBG36 FKS36:FLC36 FUO36:FUY36 GEK36:GEU36 GOG36:GOQ36 GYC36:GYM36 HHY36:HII36 HRU36:HSE36 IBQ36:ICA36 ILM36:ILW36 IVI36:IVS36 JFE36:JFO36 JPA36:JPK36 JYW36:JZG36 KIS36:KJC36 KSO36:KSY36 LCK36:LCU36 LMG36:LMQ36 LWC36:LWM36 MFY36:MGI36 MPU36:MQE36 MZQ36:NAA36 NJM36:NJW36 NTI36:NTS36 ODE36:ODO36 ONA36:ONK36 OWW36:OXG36 PGS36:PHC36 PQO36:PQY36 QAK36:QAU36 QKG36:QKQ36 QUC36:QUM36 RDY36:REI36 RNU36:ROE36 RXQ36:RYA36 SHM36:SHW36 SRI36:SRS36 TBE36:TBO36 TLA36:TLK36 TUW36:TVG36 UES36:UFC36 UOO36:UOY36 UYK36:UYU36 VIG36:VIQ36 VSC36:VSM36 WBY36:WCI36 WLU36:WME36 WVQ36:WWA36 I65572:S65572 JE65572:JO65572 TA65572:TK65572 ACW65572:ADG65572 AMS65572:ANC65572 AWO65572:AWY65572 BGK65572:BGU65572 BQG65572:BQQ65572 CAC65572:CAM65572 CJY65572:CKI65572 CTU65572:CUE65572 DDQ65572:DEA65572 DNM65572:DNW65572 DXI65572:DXS65572 EHE65572:EHO65572 ERA65572:ERK65572 FAW65572:FBG65572 FKS65572:FLC65572 FUO65572:FUY65572 GEK65572:GEU65572 GOG65572:GOQ65572 GYC65572:GYM65572 HHY65572:HII65572 HRU65572:HSE65572 IBQ65572:ICA65572 ILM65572:ILW65572 IVI65572:IVS65572 JFE65572:JFO65572 JPA65572:JPK65572 JYW65572:JZG65572 KIS65572:KJC65572 KSO65572:KSY65572 LCK65572:LCU65572 LMG65572:LMQ65572 LWC65572:LWM65572 MFY65572:MGI65572 MPU65572:MQE65572 MZQ65572:NAA65572 NJM65572:NJW65572 NTI65572:NTS65572 ODE65572:ODO65572 ONA65572:ONK65572 OWW65572:OXG65572 PGS65572:PHC65572 PQO65572:PQY65572 QAK65572:QAU65572 QKG65572:QKQ65572 QUC65572:QUM65572 RDY65572:REI65572 RNU65572:ROE65572 RXQ65572:RYA65572 SHM65572:SHW65572 SRI65572:SRS65572 TBE65572:TBO65572 TLA65572:TLK65572 TUW65572:TVG65572 UES65572:UFC65572 UOO65572:UOY65572 UYK65572:UYU65572 VIG65572:VIQ65572 VSC65572:VSM65572 WBY65572:WCI65572 WLU65572:WME65572 WVQ65572:WWA65572 I131108:S131108 JE131108:JO131108 TA131108:TK131108 ACW131108:ADG131108 AMS131108:ANC131108 AWO131108:AWY131108 BGK131108:BGU131108 BQG131108:BQQ131108 CAC131108:CAM131108 CJY131108:CKI131108 CTU131108:CUE131108 DDQ131108:DEA131108 DNM131108:DNW131108 DXI131108:DXS131108 EHE131108:EHO131108 ERA131108:ERK131108 FAW131108:FBG131108 FKS131108:FLC131108 FUO131108:FUY131108 GEK131108:GEU131108 GOG131108:GOQ131108 GYC131108:GYM131108 HHY131108:HII131108 HRU131108:HSE131108 IBQ131108:ICA131108 ILM131108:ILW131108 IVI131108:IVS131108 JFE131108:JFO131108 JPA131108:JPK131108 JYW131108:JZG131108 KIS131108:KJC131108 KSO131108:KSY131108 LCK131108:LCU131108 LMG131108:LMQ131108 LWC131108:LWM131108 MFY131108:MGI131108 MPU131108:MQE131108 MZQ131108:NAA131108 NJM131108:NJW131108 NTI131108:NTS131108 ODE131108:ODO131108 ONA131108:ONK131108 OWW131108:OXG131108 PGS131108:PHC131108 PQO131108:PQY131108 QAK131108:QAU131108 QKG131108:QKQ131108 QUC131108:QUM131108 RDY131108:REI131108 RNU131108:ROE131108 RXQ131108:RYA131108 SHM131108:SHW131108 SRI131108:SRS131108 TBE131108:TBO131108 TLA131108:TLK131108 TUW131108:TVG131108 UES131108:UFC131108 UOO131108:UOY131108 UYK131108:UYU131108 VIG131108:VIQ131108 VSC131108:VSM131108 WBY131108:WCI131108 WLU131108:WME131108 WVQ131108:WWA131108 I196644:S196644 JE196644:JO196644 TA196644:TK196644 ACW196644:ADG196644 AMS196644:ANC196644 AWO196644:AWY196644 BGK196644:BGU196644 BQG196644:BQQ196644 CAC196644:CAM196644 CJY196644:CKI196644 CTU196644:CUE196644 DDQ196644:DEA196644 DNM196644:DNW196644 DXI196644:DXS196644 EHE196644:EHO196644 ERA196644:ERK196644 FAW196644:FBG196644 FKS196644:FLC196644 FUO196644:FUY196644 GEK196644:GEU196644 GOG196644:GOQ196644 GYC196644:GYM196644 HHY196644:HII196644 HRU196644:HSE196644 IBQ196644:ICA196644 ILM196644:ILW196644 IVI196644:IVS196644 JFE196644:JFO196644 JPA196644:JPK196644 JYW196644:JZG196644 KIS196644:KJC196644 KSO196644:KSY196644 LCK196644:LCU196644 LMG196644:LMQ196644 LWC196644:LWM196644 MFY196644:MGI196644 MPU196644:MQE196644 MZQ196644:NAA196644 NJM196644:NJW196644 NTI196644:NTS196644 ODE196644:ODO196644 ONA196644:ONK196644 OWW196644:OXG196644 PGS196644:PHC196644 PQO196644:PQY196644 QAK196644:QAU196644 QKG196644:QKQ196644 QUC196644:QUM196644 RDY196644:REI196644 RNU196644:ROE196644 RXQ196644:RYA196644 SHM196644:SHW196644 SRI196644:SRS196644 TBE196644:TBO196644 TLA196644:TLK196644 TUW196644:TVG196644 UES196644:UFC196644 UOO196644:UOY196644 UYK196644:UYU196644 VIG196644:VIQ196644 VSC196644:VSM196644 WBY196644:WCI196644 WLU196644:WME196644 WVQ196644:WWA196644 I262180:S262180 JE262180:JO262180 TA262180:TK262180 ACW262180:ADG262180 AMS262180:ANC262180 AWO262180:AWY262180 BGK262180:BGU262180 BQG262180:BQQ262180 CAC262180:CAM262180 CJY262180:CKI262180 CTU262180:CUE262180 DDQ262180:DEA262180 DNM262180:DNW262180 DXI262180:DXS262180 EHE262180:EHO262180 ERA262180:ERK262180 FAW262180:FBG262180 FKS262180:FLC262180 FUO262180:FUY262180 GEK262180:GEU262180 GOG262180:GOQ262180 GYC262180:GYM262180 HHY262180:HII262180 HRU262180:HSE262180 IBQ262180:ICA262180 ILM262180:ILW262180 IVI262180:IVS262180 JFE262180:JFO262180 JPA262180:JPK262180 JYW262180:JZG262180 KIS262180:KJC262180 KSO262180:KSY262180 LCK262180:LCU262180 LMG262180:LMQ262180 LWC262180:LWM262180 MFY262180:MGI262180 MPU262180:MQE262180 MZQ262180:NAA262180 NJM262180:NJW262180 NTI262180:NTS262180 ODE262180:ODO262180 ONA262180:ONK262180 OWW262180:OXG262180 PGS262180:PHC262180 PQO262180:PQY262180 QAK262180:QAU262180 QKG262180:QKQ262180 QUC262180:QUM262180 RDY262180:REI262180 RNU262180:ROE262180 RXQ262180:RYA262180 SHM262180:SHW262180 SRI262180:SRS262180 TBE262180:TBO262180 TLA262180:TLK262180 TUW262180:TVG262180 UES262180:UFC262180 UOO262180:UOY262180 UYK262180:UYU262180 VIG262180:VIQ262180 VSC262180:VSM262180 WBY262180:WCI262180 WLU262180:WME262180 WVQ262180:WWA262180 I327716:S327716 JE327716:JO327716 TA327716:TK327716 ACW327716:ADG327716 AMS327716:ANC327716 AWO327716:AWY327716 BGK327716:BGU327716 BQG327716:BQQ327716 CAC327716:CAM327716 CJY327716:CKI327716 CTU327716:CUE327716 DDQ327716:DEA327716 DNM327716:DNW327716 DXI327716:DXS327716 EHE327716:EHO327716 ERA327716:ERK327716 FAW327716:FBG327716 FKS327716:FLC327716 FUO327716:FUY327716 GEK327716:GEU327716 GOG327716:GOQ327716 GYC327716:GYM327716 HHY327716:HII327716 HRU327716:HSE327716 IBQ327716:ICA327716 ILM327716:ILW327716 IVI327716:IVS327716 JFE327716:JFO327716 JPA327716:JPK327716 JYW327716:JZG327716 KIS327716:KJC327716 KSO327716:KSY327716 LCK327716:LCU327716 LMG327716:LMQ327716 LWC327716:LWM327716 MFY327716:MGI327716 MPU327716:MQE327716 MZQ327716:NAA327716 NJM327716:NJW327716 NTI327716:NTS327716 ODE327716:ODO327716 ONA327716:ONK327716 OWW327716:OXG327716 PGS327716:PHC327716 PQO327716:PQY327716 QAK327716:QAU327716 QKG327716:QKQ327716 QUC327716:QUM327716 RDY327716:REI327716 RNU327716:ROE327716 RXQ327716:RYA327716 SHM327716:SHW327716 SRI327716:SRS327716 TBE327716:TBO327716 TLA327716:TLK327716 TUW327716:TVG327716 UES327716:UFC327716 UOO327716:UOY327716 UYK327716:UYU327716 VIG327716:VIQ327716 VSC327716:VSM327716 WBY327716:WCI327716 WLU327716:WME327716 WVQ327716:WWA327716 I393252:S393252 JE393252:JO393252 TA393252:TK393252 ACW393252:ADG393252 AMS393252:ANC393252 AWO393252:AWY393252 BGK393252:BGU393252 BQG393252:BQQ393252 CAC393252:CAM393252 CJY393252:CKI393252 CTU393252:CUE393252 DDQ393252:DEA393252 DNM393252:DNW393252 DXI393252:DXS393252 EHE393252:EHO393252 ERA393252:ERK393252 FAW393252:FBG393252 FKS393252:FLC393252 FUO393252:FUY393252 GEK393252:GEU393252 GOG393252:GOQ393252 GYC393252:GYM393252 HHY393252:HII393252 HRU393252:HSE393252 IBQ393252:ICA393252 ILM393252:ILW393252 IVI393252:IVS393252 JFE393252:JFO393252 JPA393252:JPK393252 JYW393252:JZG393252 KIS393252:KJC393252 KSO393252:KSY393252 LCK393252:LCU393252 LMG393252:LMQ393252 LWC393252:LWM393252 MFY393252:MGI393252 MPU393252:MQE393252 MZQ393252:NAA393252 NJM393252:NJW393252 NTI393252:NTS393252 ODE393252:ODO393252 ONA393252:ONK393252 OWW393252:OXG393252 PGS393252:PHC393252 PQO393252:PQY393252 QAK393252:QAU393252 QKG393252:QKQ393252 QUC393252:QUM393252 RDY393252:REI393252 RNU393252:ROE393252 RXQ393252:RYA393252 SHM393252:SHW393252 SRI393252:SRS393252 TBE393252:TBO393252 TLA393252:TLK393252 TUW393252:TVG393252 UES393252:UFC393252 UOO393252:UOY393252 UYK393252:UYU393252 VIG393252:VIQ393252 VSC393252:VSM393252 WBY393252:WCI393252 WLU393252:WME393252 WVQ393252:WWA393252 I458788:S458788 JE458788:JO458788 TA458788:TK458788 ACW458788:ADG458788 AMS458788:ANC458788 AWO458788:AWY458788 BGK458788:BGU458788 BQG458788:BQQ458788 CAC458788:CAM458788 CJY458788:CKI458788 CTU458788:CUE458788 DDQ458788:DEA458788 DNM458788:DNW458788 DXI458788:DXS458788 EHE458788:EHO458788 ERA458788:ERK458788 FAW458788:FBG458788 FKS458788:FLC458788 FUO458788:FUY458788 GEK458788:GEU458788 GOG458788:GOQ458788 GYC458788:GYM458788 HHY458788:HII458788 HRU458788:HSE458788 IBQ458788:ICA458788 ILM458788:ILW458788 IVI458788:IVS458788 JFE458788:JFO458788 JPA458788:JPK458788 JYW458788:JZG458788 KIS458788:KJC458788 KSO458788:KSY458788 LCK458788:LCU458788 LMG458788:LMQ458788 LWC458788:LWM458788 MFY458788:MGI458788 MPU458788:MQE458788 MZQ458788:NAA458788 NJM458788:NJW458788 NTI458788:NTS458788 ODE458788:ODO458788 ONA458788:ONK458788 OWW458788:OXG458788 PGS458788:PHC458788 PQO458788:PQY458788 QAK458788:QAU458788 QKG458788:QKQ458788 QUC458788:QUM458788 RDY458788:REI458788 RNU458788:ROE458788 RXQ458788:RYA458788 SHM458788:SHW458788 SRI458788:SRS458788 TBE458788:TBO458788 TLA458788:TLK458788 TUW458788:TVG458788 UES458788:UFC458788 UOO458788:UOY458788 UYK458788:UYU458788 VIG458788:VIQ458788 VSC458788:VSM458788 WBY458788:WCI458788 WLU458788:WME458788 WVQ458788:WWA458788 I524324:S524324 JE524324:JO524324 TA524324:TK524324 ACW524324:ADG524324 AMS524324:ANC524324 AWO524324:AWY524324 BGK524324:BGU524324 BQG524324:BQQ524324 CAC524324:CAM524324 CJY524324:CKI524324 CTU524324:CUE524324 DDQ524324:DEA524324 DNM524324:DNW524324 DXI524324:DXS524324 EHE524324:EHO524324 ERA524324:ERK524324 FAW524324:FBG524324 FKS524324:FLC524324 FUO524324:FUY524324 GEK524324:GEU524324 GOG524324:GOQ524324 GYC524324:GYM524324 HHY524324:HII524324 HRU524324:HSE524324 IBQ524324:ICA524324 ILM524324:ILW524324 IVI524324:IVS524324 JFE524324:JFO524324 JPA524324:JPK524324 JYW524324:JZG524324 KIS524324:KJC524324 KSO524324:KSY524324 LCK524324:LCU524324 LMG524324:LMQ524324 LWC524324:LWM524324 MFY524324:MGI524324 MPU524324:MQE524324 MZQ524324:NAA524324 NJM524324:NJW524324 NTI524324:NTS524324 ODE524324:ODO524324 ONA524324:ONK524324 OWW524324:OXG524324 PGS524324:PHC524324 PQO524324:PQY524324 QAK524324:QAU524324 QKG524324:QKQ524324 QUC524324:QUM524324 RDY524324:REI524324 RNU524324:ROE524324 RXQ524324:RYA524324 SHM524324:SHW524324 SRI524324:SRS524324 TBE524324:TBO524324 TLA524324:TLK524324 TUW524324:TVG524324 UES524324:UFC524324 UOO524324:UOY524324 UYK524324:UYU524324 VIG524324:VIQ524324 VSC524324:VSM524324 WBY524324:WCI524324 WLU524324:WME524324 WVQ524324:WWA524324 I589860:S589860 JE589860:JO589860 TA589860:TK589860 ACW589860:ADG589860 AMS589860:ANC589860 AWO589860:AWY589860 BGK589860:BGU589860 BQG589860:BQQ589860 CAC589860:CAM589860 CJY589860:CKI589860 CTU589860:CUE589860 DDQ589860:DEA589860 DNM589860:DNW589860 DXI589860:DXS589860 EHE589860:EHO589860 ERA589860:ERK589860 FAW589860:FBG589860 FKS589860:FLC589860 FUO589860:FUY589860 GEK589860:GEU589860 GOG589860:GOQ589860 GYC589860:GYM589860 HHY589860:HII589860 HRU589860:HSE589860 IBQ589860:ICA589860 ILM589860:ILW589860 IVI589860:IVS589860 JFE589860:JFO589860 JPA589860:JPK589860 JYW589860:JZG589860 KIS589860:KJC589860 KSO589860:KSY589860 LCK589860:LCU589860 LMG589860:LMQ589860 LWC589860:LWM589860 MFY589860:MGI589860 MPU589860:MQE589860 MZQ589860:NAA589860 NJM589860:NJW589860 NTI589860:NTS589860 ODE589860:ODO589860 ONA589860:ONK589860 OWW589860:OXG589860 PGS589860:PHC589860 PQO589860:PQY589860 QAK589860:QAU589860 QKG589860:QKQ589860 QUC589860:QUM589860 RDY589860:REI589860 RNU589860:ROE589860 RXQ589860:RYA589860 SHM589860:SHW589860 SRI589860:SRS589860 TBE589860:TBO589860 TLA589860:TLK589860 TUW589860:TVG589860 UES589860:UFC589860 UOO589860:UOY589860 UYK589860:UYU589860 VIG589860:VIQ589860 VSC589860:VSM589860 WBY589860:WCI589860 WLU589860:WME589860 WVQ589860:WWA589860 I655396:S655396 JE655396:JO655396 TA655396:TK655396 ACW655396:ADG655396 AMS655396:ANC655396 AWO655396:AWY655396 BGK655396:BGU655396 BQG655396:BQQ655396 CAC655396:CAM655396 CJY655396:CKI655396 CTU655396:CUE655396 DDQ655396:DEA655396 DNM655396:DNW655396 DXI655396:DXS655396 EHE655396:EHO655396 ERA655396:ERK655396 FAW655396:FBG655396 FKS655396:FLC655396 FUO655396:FUY655396 GEK655396:GEU655396 GOG655396:GOQ655396 GYC655396:GYM655396 HHY655396:HII655396 HRU655396:HSE655396 IBQ655396:ICA655396 ILM655396:ILW655396 IVI655396:IVS655396 JFE655396:JFO655396 JPA655396:JPK655396 JYW655396:JZG655396 KIS655396:KJC655396 KSO655396:KSY655396 LCK655396:LCU655396 LMG655396:LMQ655396 LWC655396:LWM655396 MFY655396:MGI655396 MPU655396:MQE655396 MZQ655396:NAA655396 NJM655396:NJW655396 NTI655396:NTS655396 ODE655396:ODO655396 ONA655396:ONK655396 OWW655396:OXG655396 PGS655396:PHC655396 PQO655396:PQY655396 QAK655396:QAU655396 QKG655396:QKQ655396 QUC655396:QUM655396 RDY655396:REI655396 RNU655396:ROE655396 RXQ655396:RYA655396 SHM655396:SHW655396 SRI655396:SRS655396 TBE655396:TBO655396 TLA655396:TLK655396 TUW655396:TVG655396 UES655396:UFC655396 UOO655396:UOY655396 UYK655396:UYU655396 VIG655396:VIQ655396 VSC655396:VSM655396 WBY655396:WCI655396 WLU655396:WME655396 WVQ655396:WWA655396 I720932:S720932 JE720932:JO720932 TA720932:TK720932 ACW720932:ADG720932 AMS720932:ANC720932 AWO720932:AWY720932 BGK720932:BGU720932 BQG720932:BQQ720932 CAC720932:CAM720932 CJY720932:CKI720932 CTU720932:CUE720932 DDQ720932:DEA720932 DNM720932:DNW720932 DXI720932:DXS720932 EHE720932:EHO720932 ERA720932:ERK720932 FAW720932:FBG720932 FKS720932:FLC720932 FUO720932:FUY720932 GEK720932:GEU720932 GOG720932:GOQ720932 GYC720932:GYM720932 HHY720932:HII720932 HRU720932:HSE720932 IBQ720932:ICA720932 ILM720932:ILW720932 IVI720932:IVS720932 JFE720932:JFO720932 JPA720932:JPK720932 JYW720932:JZG720932 KIS720932:KJC720932 KSO720932:KSY720932 LCK720932:LCU720932 LMG720932:LMQ720932 LWC720932:LWM720932 MFY720932:MGI720932 MPU720932:MQE720932 MZQ720932:NAA720932 NJM720932:NJW720932 NTI720932:NTS720932 ODE720932:ODO720932 ONA720932:ONK720932 OWW720932:OXG720932 PGS720932:PHC720932 PQO720932:PQY720932 QAK720932:QAU720932 QKG720932:QKQ720932 QUC720932:QUM720932 RDY720932:REI720932 RNU720932:ROE720932 RXQ720932:RYA720932 SHM720932:SHW720932 SRI720932:SRS720932 TBE720932:TBO720932 TLA720932:TLK720932 TUW720932:TVG720932 UES720932:UFC720932 UOO720932:UOY720932 UYK720932:UYU720932 VIG720932:VIQ720932 VSC720932:VSM720932 WBY720932:WCI720932 WLU720932:WME720932 WVQ720932:WWA720932 I786468:S786468 JE786468:JO786468 TA786468:TK786468 ACW786468:ADG786468 AMS786468:ANC786468 AWO786468:AWY786468 BGK786468:BGU786468 BQG786468:BQQ786468 CAC786468:CAM786468 CJY786468:CKI786468 CTU786468:CUE786468 DDQ786468:DEA786468 DNM786468:DNW786468 DXI786468:DXS786468 EHE786468:EHO786468 ERA786468:ERK786468 FAW786468:FBG786468 FKS786468:FLC786468 FUO786468:FUY786468 GEK786468:GEU786468 GOG786468:GOQ786468 GYC786468:GYM786468 HHY786468:HII786468 HRU786468:HSE786468 IBQ786468:ICA786468 ILM786468:ILW786468 IVI786468:IVS786468 JFE786468:JFO786468 JPA786468:JPK786468 JYW786468:JZG786468 KIS786468:KJC786468 KSO786468:KSY786468 LCK786468:LCU786468 LMG786468:LMQ786468 LWC786468:LWM786468 MFY786468:MGI786468 MPU786468:MQE786468 MZQ786468:NAA786468 NJM786468:NJW786468 NTI786468:NTS786468 ODE786468:ODO786468 ONA786468:ONK786468 OWW786468:OXG786468 PGS786468:PHC786468 PQO786468:PQY786468 QAK786468:QAU786468 QKG786468:QKQ786468 QUC786468:QUM786468 RDY786468:REI786468 RNU786468:ROE786468 RXQ786468:RYA786468 SHM786468:SHW786468 SRI786468:SRS786468 TBE786468:TBO786468 TLA786468:TLK786468 TUW786468:TVG786468 UES786468:UFC786468 UOO786468:UOY786468 UYK786468:UYU786468 VIG786468:VIQ786468 VSC786468:VSM786468 WBY786468:WCI786468 WLU786468:WME786468 WVQ786468:WWA786468 I852004:S852004 JE852004:JO852004 TA852004:TK852004 ACW852004:ADG852004 AMS852004:ANC852004 AWO852004:AWY852004 BGK852004:BGU852004 BQG852004:BQQ852004 CAC852004:CAM852004 CJY852004:CKI852004 CTU852004:CUE852004 DDQ852004:DEA852004 DNM852004:DNW852004 DXI852004:DXS852004 EHE852004:EHO852004 ERA852004:ERK852004 FAW852004:FBG852004 FKS852004:FLC852004 FUO852004:FUY852004 GEK852004:GEU852004 GOG852004:GOQ852004 GYC852004:GYM852004 HHY852004:HII852004 HRU852004:HSE852004 IBQ852004:ICA852004 ILM852004:ILW852004 IVI852004:IVS852004 JFE852004:JFO852004 JPA852004:JPK852004 JYW852004:JZG852004 KIS852004:KJC852004 KSO852004:KSY852004 LCK852004:LCU852004 LMG852004:LMQ852004 LWC852004:LWM852004 MFY852004:MGI852004 MPU852004:MQE852004 MZQ852004:NAA852004 NJM852004:NJW852004 NTI852004:NTS852004 ODE852004:ODO852004 ONA852004:ONK852004 OWW852004:OXG852004 PGS852004:PHC852004 PQO852004:PQY852004 QAK852004:QAU852004 QKG852004:QKQ852004 QUC852004:QUM852004 RDY852004:REI852004 RNU852004:ROE852004 RXQ852004:RYA852004 SHM852004:SHW852004 SRI852004:SRS852004 TBE852004:TBO852004 TLA852004:TLK852004 TUW852004:TVG852004 UES852004:UFC852004 UOO852004:UOY852004 UYK852004:UYU852004 VIG852004:VIQ852004 VSC852004:VSM852004 WBY852004:WCI852004 WLU852004:WME852004 WVQ852004:WWA852004 I917540:S917540 JE917540:JO917540 TA917540:TK917540 ACW917540:ADG917540 AMS917540:ANC917540 AWO917540:AWY917540 BGK917540:BGU917540 BQG917540:BQQ917540 CAC917540:CAM917540 CJY917540:CKI917540 CTU917540:CUE917540 DDQ917540:DEA917540 DNM917540:DNW917540 DXI917540:DXS917540 EHE917540:EHO917540 ERA917540:ERK917540 FAW917540:FBG917540 FKS917540:FLC917540 FUO917540:FUY917540 GEK917540:GEU917540 GOG917540:GOQ917540 GYC917540:GYM917540 HHY917540:HII917540 HRU917540:HSE917540 IBQ917540:ICA917540 ILM917540:ILW917540 IVI917540:IVS917540 JFE917540:JFO917540 JPA917540:JPK917540 JYW917540:JZG917540 KIS917540:KJC917540 KSO917540:KSY917540 LCK917540:LCU917540 LMG917540:LMQ917540 LWC917540:LWM917540 MFY917540:MGI917540 MPU917540:MQE917540 MZQ917540:NAA917540 NJM917540:NJW917540 NTI917540:NTS917540 ODE917540:ODO917540 ONA917540:ONK917540 OWW917540:OXG917540 PGS917540:PHC917540 PQO917540:PQY917540 QAK917540:QAU917540 QKG917540:QKQ917540 QUC917540:QUM917540 RDY917540:REI917540 RNU917540:ROE917540 RXQ917540:RYA917540 SHM917540:SHW917540 SRI917540:SRS917540 TBE917540:TBO917540 TLA917540:TLK917540 TUW917540:TVG917540 UES917540:UFC917540 UOO917540:UOY917540 UYK917540:UYU917540 VIG917540:VIQ917540 VSC917540:VSM917540 WBY917540:WCI917540 WLU917540:WME917540 WVQ917540:WWA917540 I983076:S983076 JE983076:JO983076 TA983076:TK983076 ACW983076:ADG983076 AMS983076:ANC983076 AWO983076:AWY983076 BGK983076:BGU983076 BQG983076:BQQ983076 CAC983076:CAM983076 CJY983076:CKI983076 CTU983076:CUE983076 DDQ983076:DEA983076 DNM983076:DNW983076 DXI983076:DXS983076 EHE983076:EHO983076 ERA983076:ERK983076 FAW983076:FBG983076 FKS983076:FLC983076 FUO983076:FUY983076 GEK983076:GEU983076 GOG983076:GOQ983076 GYC983076:GYM983076 HHY983076:HII983076 HRU983076:HSE983076 IBQ983076:ICA983076 ILM983076:ILW983076 IVI983076:IVS983076 JFE983076:JFO983076 JPA983076:JPK983076 JYW983076:JZG983076 KIS983076:KJC983076 KSO983076:KSY983076 LCK983076:LCU983076 LMG983076:LMQ983076 LWC983076:LWM983076 MFY983076:MGI983076 MPU983076:MQE983076 MZQ983076:NAA983076 NJM983076:NJW983076 NTI983076:NTS983076 ODE983076:ODO983076 ONA983076:ONK983076 OWW983076:OXG983076 PGS983076:PHC983076 PQO983076:PQY983076 QAK983076:QAU983076 QKG983076:QKQ983076 QUC983076:QUM983076 RDY983076:REI983076 RNU983076:ROE983076 RXQ983076:RYA983076 SHM983076:SHW983076 SRI983076:SRS983076 TBE983076:TBO983076 TLA983076:TLK983076 TUW983076:TVG983076 UES983076:UFC983076 UOO983076:UOY983076 UYK983076:UYU983076 VIG983076:VIQ983076 VSC983076:VSM983076 WBY983076:WCI983076 WLU983076:WME983076 WVQ983076:WWA983076 I39:S40 JE39:JO40 TA39:TK40 ACW39:ADG40 AMS39:ANC40 AWO39:AWY40 BGK39:BGU40 BQG39:BQQ40 CAC39:CAM40 CJY39:CKI40 CTU39:CUE40 DDQ39:DEA40 DNM39:DNW40 DXI39:DXS40 EHE39:EHO40 ERA39:ERK40 FAW39:FBG40 FKS39:FLC40 FUO39:FUY40 GEK39:GEU40 GOG39:GOQ40 GYC39:GYM40 HHY39:HII40 HRU39:HSE40 IBQ39:ICA40 ILM39:ILW40 IVI39:IVS40 JFE39:JFO40 JPA39:JPK40 JYW39:JZG40 KIS39:KJC40 KSO39:KSY40 LCK39:LCU40 LMG39:LMQ40 LWC39:LWM40 MFY39:MGI40 MPU39:MQE40 MZQ39:NAA40 NJM39:NJW40 NTI39:NTS40 ODE39:ODO40 ONA39:ONK40 OWW39:OXG40 PGS39:PHC40 PQO39:PQY40 QAK39:QAU40 QKG39:QKQ40 QUC39:QUM40 RDY39:REI40 RNU39:ROE40 RXQ39:RYA40 SHM39:SHW40 SRI39:SRS40 TBE39:TBO40 TLA39:TLK40 TUW39:TVG40 UES39:UFC40 UOO39:UOY40 UYK39:UYU40 VIG39:VIQ40 VSC39:VSM40 WBY39:WCI40 WLU39:WME40 WVQ39:WWA40 I65575:S65576 JE65575:JO65576 TA65575:TK65576 ACW65575:ADG65576 AMS65575:ANC65576 AWO65575:AWY65576 BGK65575:BGU65576 BQG65575:BQQ65576 CAC65575:CAM65576 CJY65575:CKI65576 CTU65575:CUE65576 DDQ65575:DEA65576 DNM65575:DNW65576 DXI65575:DXS65576 EHE65575:EHO65576 ERA65575:ERK65576 FAW65575:FBG65576 FKS65575:FLC65576 FUO65575:FUY65576 GEK65575:GEU65576 GOG65575:GOQ65576 GYC65575:GYM65576 HHY65575:HII65576 HRU65575:HSE65576 IBQ65575:ICA65576 ILM65575:ILW65576 IVI65575:IVS65576 JFE65575:JFO65576 JPA65575:JPK65576 JYW65575:JZG65576 KIS65575:KJC65576 KSO65575:KSY65576 LCK65575:LCU65576 LMG65575:LMQ65576 LWC65575:LWM65576 MFY65575:MGI65576 MPU65575:MQE65576 MZQ65575:NAA65576 NJM65575:NJW65576 NTI65575:NTS65576 ODE65575:ODO65576 ONA65575:ONK65576 OWW65575:OXG65576 PGS65575:PHC65576 PQO65575:PQY65576 QAK65575:QAU65576 QKG65575:QKQ65576 QUC65575:QUM65576 RDY65575:REI65576 RNU65575:ROE65576 RXQ65575:RYA65576 SHM65575:SHW65576 SRI65575:SRS65576 TBE65575:TBO65576 TLA65575:TLK65576 TUW65575:TVG65576 UES65575:UFC65576 UOO65575:UOY65576 UYK65575:UYU65576 VIG65575:VIQ65576 VSC65575:VSM65576 WBY65575:WCI65576 WLU65575:WME65576 WVQ65575:WWA65576 I131111:S131112 JE131111:JO131112 TA131111:TK131112 ACW131111:ADG131112 AMS131111:ANC131112 AWO131111:AWY131112 BGK131111:BGU131112 BQG131111:BQQ131112 CAC131111:CAM131112 CJY131111:CKI131112 CTU131111:CUE131112 DDQ131111:DEA131112 DNM131111:DNW131112 DXI131111:DXS131112 EHE131111:EHO131112 ERA131111:ERK131112 FAW131111:FBG131112 FKS131111:FLC131112 FUO131111:FUY131112 GEK131111:GEU131112 GOG131111:GOQ131112 GYC131111:GYM131112 HHY131111:HII131112 HRU131111:HSE131112 IBQ131111:ICA131112 ILM131111:ILW131112 IVI131111:IVS131112 JFE131111:JFO131112 JPA131111:JPK131112 JYW131111:JZG131112 KIS131111:KJC131112 KSO131111:KSY131112 LCK131111:LCU131112 LMG131111:LMQ131112 LWC131111:LWM131112 MFY131111:MGI131112 MPU131111:MQE131112 MZQ131111:NAA131112 NJM131111:NJW131112 NTI131111:NTS131112 ODE131111:ODO131112 ONA131111:ONK131112 OWW131111:OXG131112 PGS131111:PHC131112 PQO131111:PQY131112 QAK131111:QAU131112 QKG131111:QKQ131112 QUC131111:QUM131112 RDY131111:REI131112 RNU131111:ROE131112 RXQ131111:RYA131112 SHM131111:SHW131112 SRI131111:SRS131112 TBE131111:TBO131112 TLA131111:TLK131112 TUW131111:TVG131112 UES131111:UFC131112 UOO131111:UOY131112 UYK131111:UYU131112 VIG131111:VIQ131112 VSC131111:VSM131112 WBY131111:WCI131112 WLU131111:WME131112 WVQ131111:WWA131112 I196647:S196648 JE196647:JO196648 TA196647:TK196648 ACW196647:ADG196648 AMS196647:ANC196648 AWO196647:AWY196648 BGK196647:BGU196648 BQG196647:BQQ196648 CAC196647:CAM196648 CJY196647:CKI196648 CTU196647:CUE196648 DDQ196647:DEA196648 DNM196647:DNW196648 DXI196647:DXS196648 EHE196647:EHO196648 ERA196647:ERK196648 FAW196647:FBG196648 FKS196647:FLC196648 FUO196647:FUY196648 GEK196647:GEU196648 GOG196647:GOQ196648 GYC196647:GYM196648 HHY196647:HII196648 HRU196647:HSE196648 IBQ196647:ICA196648 ILM196647:ILW196648 IVI196647:IVS196648 JFE196647:JFO196648 JPA196647:JPK196648 JYW196647:JZG196648 KIS196647:KJC196648 KSO196647:KSY196648 LCK196647:LCU196648 LMG196647:LMQ196648 LWC196647:LWM196648 MFY196647:MGI196648 MPU196647:MQE196648 MZQ196647:NAA196648 NJM196647:NJW196648 NTI196647:NTS196648 ODE196647:ODO196648 ONA196647:ONK196648 OWW196647:OXG196648 PGS196647:PHC196648 PQO196647:PQY196648 QAK196647:QAU196648 QKG196647:QKQ196648 QUC196647:QUM196648 RDY196647:REI196648 RNU196647:ROE196648 RXQ196647:RYA196648 SHM196647:SHW196648 SRI196647:SRS196648 TBE196647:TBO196648 TLA196647:TLK196648 TUW196647:TVG196648 UES196647:UFC196648 UOO196647:UOY196648 UYK196647:UYU196648 VIG196647:VIQ196648 VSC196647:VSM196648 WBY196647:WCI196648 WLU196647:WME196648 WVQ196647:WWA196648 I262183:S262184 JE262183:JO262184 TA262183:TK262184 ACW262183:ADG262184 AMS262183:ANC262184 AWO262183:AWY262184 BGK262183:BGU262184 BQG262183:BQQ262184 CAC262183:CAM262184 CJY262183:CKI262184 CTU262183:CUE262184 DDQ262183:DEA262184 DNM262183:DNW262184 DXI262183:DXS262184 EHE262183:EHO262184 ERA262183:ERK262184 FAW262183:FBG262184 FKS262183:FLC262184 FUO262183:FUY262184 GEK262183:GEU262184 GOG262183:GOQ262184 GYC262183:GYM262184 HHY262183:HII262184 HRU262183:HSE262184 IBQ262183:ICA262184 ILM262183:ILW262184 IVI262183:IVS262184 JFE262183:JFO262184 JPA262183:JPK262184 JYW262183:JZG262184 KIS262183:KJC262184 KSO262183:KSY262184 LCK262183:LCU262184 LMG262183:LMQ262184 LWC262183:LWM262184 MFY262183:MGI262184 MPU262183:MQE262184 MZQ262183:NAA262184 NJM262183:NJW262184 NTI262183:NTS262184 ODE262183:ODO262184 ONA262183:ONK262184 OWW262183:OXG262184 PGS262183:PHC262184 PQO262183:PQY262184 QAK262183:QAU262184 QKG262183:QKQ262184 QUC262183:QUM262184 RDY262183:REI262184 RNU262183:ROE262184 RXQ262183:RYA262184 SHM262183:SHW262184 SRI262183:SRS262184 TBE262183:TBO262184 TLA262183:TLK262184 TUW262183:TVG262184 UES262183:UFC262184 UOO262183:UOY262184 UYK262183:UYU262184 VIG262183:VIQ262184 VSC262183:VSM262184 WBY262183:WCI262184 WLU262183:WME262184 WVQ262183:WWA262184 I327719:S327720 JE327719:JO327720 TA327719:TK327720 ACW327719:ADG327720 AMS327719:ANC327720 AWO327719:AWY327720 BGK327719:BGU327720 BQG327719:BQQ327720 CAC327719:CAM327720 CJY327719:CKI327720 CTU327719:CUE327720 DDQ327719:DEA327720 DNM327719:DNW327720 DXI327719:DXS327720 EHE327719:EHO327720 ERA327719:ERK327720 FAW327719:FBG327720 FKS327719:FLC327720 FUO327719:FUY327720 GEK327719:GEU327720 GOG327719:GOQ327720 GYC327719:GYM327720 HHY327719:HII327720 HRU327719:HSE327720 IBQ327719:ICA327720 ILM327719:ILW327720 IVI327719:IVS327720 JFE327719:JFO327720 JPA327719:JPK327720 JYW327719:JZG327720 KIS327719:KJC327720 KSO327719:KSY327720 LCK327719:LCU327720 LMG327719:LMQ327720 LWC327719:LWM327720 MFY327719:MGI327720 MPU327719:MQE327720 MZQ327719:NAA327720 NJM327719:NJW327720 NTI327719:NTS327720 ODE327719:ODO327720 ONA327719:ONK327720 OWW327719:OXG327720 PGS327719:PHC327720 PQO327719:PQY327720 QAK327719:QAU327720 QKG327719:QKQ327720 QUC327719:QUM327720 RDY327719:REI327720 RNU327719:ROE327720 RXQ327719:RYA327720 SHM327719:SHW327720 SRI327719:SRS327720 TBE327719:TBO327720 TLA327719:TLK327720 TUW327719:TVG327720 UES327719:UFC327720 UOO327719:UOY327720 UYK327719:UYU327720 VIG327719:VIQ327720 VSC327719:VSM327720 WBY327719:WCI327720 WLU327719:WME327720 WVQ327719:WWA327720 I393255:S393256 JE393255:JO393256 TA393255:TK393256 ACW393255:ADG393256 AMS393255:ANC393256 AWO393255:AWY393256 BGK393255:BGU393256 BQG393255:BQQ393256 CAC393255:CAM393256 CJY393255:CKI393256 CTU393255:CUE393256 DDQ393255:DEA393256 DNM393255:DNW393256 DXI393255:DXS393256 EHE393255:EHO393256 ERA393255:ERK393256 FAW393255:FBG393256 FKS393255:FLC393256 FUO393255:FUY393256 GEK393255:GEU393256 GOG393255:GOQ393256 GYC393255:GYM393256 HHY393255:HII393256 HRU393255:HSE393256 IBQ393255:ICA393256 ILM393255:ILW393256 IVI393255:IVS393256 JFE393255:JFO393256 JPA393255:JPK393256 JYW393255:JZG393256 KIS393255:KJC393256 KSO393255:KSY393256 LCK393255:LCU393256 LMG393255:LMQ393256 LWC393255:LWM393256 MFY393255:MGI393256 MPU393255:MQE393256 MZQ393255:NAA393256 NJM393255:NJW393256 NTI393255:NTS393256 ODE393255:ODO393256 ONA393255:ONK393256 OWW393255:OXG393256 PGS393255:PHC393256 PQO393255:PQY393256 QAK393255:QAU393256 QKG393255:QKQ393256 QUC393255:QUM393256 RDY393255:REI393256 RNU393255:ROE393256 RXQ393255:RYA393256 SHM393255:SHW393256 SRI393255:SRS393256 TBE393255:TBO393256 TLA393255:TLK393256 TUW393255:TVG393256 UES393255:UFC393256 UOO393255:UOY393256 UYK393255:UYU393256 VIG393255:VIQ393256 VSC393255:VSM393256 WBY393255:WCI393256 WLU393255:WME393256 WVQ393255:WWA393256 I458791:S458792 JE458791:JO458792 TA458791:TK458792 ACW458791:ADG458792 AMS458791:ANC458792 AWO458791:AWY458792 BGK458791:BGU458792 BQG458791:BQQ458792 CAC458791:CAM458792 CJY458791:CKI458792 CTU458791:CUE458792 DDQ458791:DEA458792 DNM458791:DNW458792 DXI458791:DXS458792 EHE458791:EHO458792 ERA458791:ERK458792 FAW458791:FBG458792 FKS458791:FLC458792 FUO458791:FUY458792 GEK458791:GEU458792 GOG458791:GOQ458792 GYC458791:GYM458792 HHY458791:HII458792 HRU458791:HSE458792 IBQ458791:ICA458792 ILM458791:ILW458792 IVI458791:IVS458792 JFE458791:JFO458792 JPA458791:JPK458792 JYW458791:JZG458792 KIS458791:KJC458792 KSO458791:KSY458792 LCK458791:LCU458792 LMG458791:LMQ458792 LWC458791:LWM458792 MFY458791:MGI458792 MPU458791:MQE458792 MZQ458791:NAA458792 NJM458791:NJW458792 NTI458791:NTS458792 ODE458791:ODO458792 ONA458791:ONK458792 OWW458791:OXG458792 PGS458791:PHC458792 PQO458791:PQY458792 QAK458791:QAU458792 QKG458791:QKQ458792 QUC458791:QUM458792 RDY458791:REI458792 RNU458791:ROE458792 RXQ458791:RYA458792 SHM458791:SHW458792 SRI458791:SRS458792 TBE458791:TBO458792 TLA458791:TLK458792 TUW458791:TVG458792 UES458791:UFC458792 UOO458791:UOY458792 UYK458791:UYU458792 VIG458791:VIQ458792 VSC458791:VSM458792 WBY458791:WCI458792 WLU458791:WME458792 WVQ458791:WWA458792 I524327:S524328 JE524327:JO524328 TA524327:TK524328 ACW524327:ADG524328 AMS524327:ANC524328 AWO524327:AWY524328 BGK524327:BGU524328 BQG524327:BQQ524328 CAC524327:CAM524328 CJY524327:CKI524328 CTU524327:CUE524328 DDQ524327:DEA524328 DNM524327:DNW524328 DXI524327:DXS524328 EHE524327:EHO524328 ERA524327:ERK524328 FAW524327:FBG524328 FKS524327:FLC524328 FUO524327:FUY524328 GEK524327:GEU524328 GOG524327:GOQ524328 GYC524327:GYM524328 HHY524327:HII524328 HRU524327:HSE524328 IBQ524327:ICA524328 ILM524327:ILW524328 IVI524327:IVS524328 JFE524327:JFO524328 JPA524327:JPK524328 JYW524327:JZG524328 KIS524327:KJC524328 KSO524327:KSY524328 LCK524327:LCU524328 LMG524327:LMQ524328 LWC524327:LWM524328 MFY524327:MGI524328 MPU524327:MQE524328 MZQ524327:NAA524328 NJM524327:NJW524328 NTI524327:NTS524328 ODE524327:ODO524328 ONA524327:ONK524328 OWW524327:OXG524328 PGS524327:PHC524328 PQO524327:PQY524328 QAK524327:QAU524328 QKG524327:QKQ524328 QUC524327:QUM524328 RDY524327:REI524328 RNU524327:ROE524328 RXQ524327:RYA524328 SHM524327:SHW524328 SRI524327:SRS524328 TBE524327:TBO524328 TLA524327:TLK524328 TUW524327:TVG524328 UES524327:UFC524328 UOO524327:UOY524328 UYK524327:UYU524328 VIG524327:VIQ524328 VSC524327:VSM524328 WBY524327:WCI524328 WLU524327:WME524328 WVQ524327:WWA524328 I589863:S589864 JE589863:JO589864 TA589863:TK589864 ACW589863:ADG589864 AMS589863:ANC589864 AWO589863:AWY589864 BGK589863:BGU589864 BQG589863:BQQ589864 CAC589863:CAM589864 CJY589863:CKI589864 CTU589863:CUE589864 DDQ589863:DEA589864 DNM589863:DNW589864 DXI589863:DXS589864 EHE589863:EHO589864 ERA589863:ERK589864 FAW589863:FBG589864 FKS589863:FLC589864 FUO589863:FUY589864 GEK589863:GEU589864 GOG589863:GOQ589864 GYC589863:GYM589864 HHY589863:HII589864 HRU589863:HSE589864 IBQ589863:ICA589864 ILM589863:ILW589864 IVI589863:IVS589864 JFE589863:JFO589864 JPA589863:JPK589864 JYW589863:JZG589864 KIS589863:KJC589864 KSO589863:KSY589864 LCK589863:LCU589864 LMG589863:LMQ589864 LWC589863:LWM589864 MFY589863:MGI589864 MPU589863:MQE589864 MZQ589863:NAA589864 NJM589863:NJW589864 NTI589863:NTS589864 ODE589863:ODO589864 ONA589863:ONK589864 OWW589863:OXG589864 PGS589863:PHC589864 PQO589863:PQY589864 QAK589863:QAU589864 QKG589863:QKQ589864 QUC589863:QUM589864 RDY589863:REI589864 RNU589863:ROE589864 RXQ589863:RYA589864 SHM589863:SHW589864 SRI589863:SRS589864 TBE589863:TBO589864 TLA589863:TLK589864 TUW589863:TVG589864 UES589863:UFC589864 UOO589863:UOY589864 UYK589863:UYU589864 VIG589863:VIQ589864 VSC589863:VSM589864 WBY589863:WCI589864 WLU589863:WME589864 WVQ589863:WWA589864 I655399:S655400 JE655399:JO655400 TA655399:TK655400 ACW655399:ADG655400 AMS655399:ANC655400 AWO655399:AWY655400 BGK655399:BGU655400 BQG655399:BQQ655400 CAC655399:CAM655400 CJY655399:CKI655400 CTU655399:CUE655400 DDQ655399:DEA655400 DNM655399:DNW655400 DXI655399:DXS655400 EHE655399:EHO655400 ERA655399:ERK655400 FAW655399:FBG655400 FKS655399:FLC655400 FUO655399:FUY655400 GEK655399:GEU655400 GOG655399:GOQ655400 GYC655399:GYM655400 HHY655399:HII655400 HRU655399:HSE655400 IBQ655399:ICA655400 ILM655399:ILW655400 IVI655399:IVS655400 JFE655399:JFO655400 JPA655399:JPK655400 JYW655399:JZG655400 KIS655399:KJC655400 KSO655399:KSY655400 LCK655399:LCU655400 LMG655399:LMQ655400 LWC655399:LWM655400 MFY655399:MGI655400 MPU655399:MQE655400 MZQ655399:NAA655400 NJM655399:NJW655400 NTI655399:NTS655400 ODE655399:ODO655400 ONA655399:ONK655400 OWW655399:OXG655400 PGS655399:PHC655400 PQO655399:PQY655400 QAK655399:QAU655400 QKG655399:QKQ655400 QUC655399:QUM655400 RDY655399:REI655400 RNU655399:ROE655400 RXQ655399:RYA655400 SHM655399:SHW655400 SRI655399:SRS655400 TBE655399:TBO655400 TLA655399:TLK655400 TUW655399:TVG655400 UES655399:UFC655400 UOO655399:UOY655400 UYK655399:UYU655400 VIG655399:VIQ655400 VSC655399:VSM655400 WBY655399:WCI655400 WLU655399:WME655400 WVQ655399:WWA655400 I720935:S720936 JE720935:JO720936 TA720935:TK720936 ACW720935:ADG720936 AMS720935:ANC720936 AWO720935:AWY720936 BGK720935:BGU720936 BQG720935:BQQ720936 CAC720935:CAM720936 CJY720935:CKI720936 CTU720935:CUE720936 DDQ720935:DEA720936 DNM720935:DNW720936 DXI720935:DXS720936 EHE720935:EHO720936 ERA720935:ERK720936 FAW720935:FBG720936 FKS720935:FLC720936 FUO720935:FUY720936 GEK720935:GEU720936 GOG720935:GOQ720936 GYC720935:GYM720936 HHY720935:HII720936 HRU720935:HSE720936 IBQ720935:ICA720936 ILM720935:ILW720936 IVI720935:IVS720936 JFE720935:JFO720936 JPA720935:JPK720936 JYW720935:JZG720936 KIS720935:KJC720936 KSO720935:KSY720936 LCK720935:LCU720936 LMG720935:LMQ720936 LWC720935:LWM720936 MFY720935:MGI720936 MPU720935:MQE720936 MZQ720935:NAA720936 NJM720935:NJW720936 NTI720935:NTS720936 ODE720935:ODO720936 ONA720935:ONK720936 OWW720935:OXG720936 PGS720935:PHC720936 PQO720935:PQY720936 QAK720935:QAU720936 QKG720935:QKQ720936 QUC720935:QUM720936 RDY720935:REI720936 RNU720935:ROE720936 RXQ720935:RYA720936 SHM720935:SHW720936 SRI720935:SRS720936 TBE720935:TBO720936 TLA720935:TLK720936 TUW720935:TVG720936 UES720935:UFC720936 UOO720935:UOY720936 UYK720935:UYU720936 VIG720935:VIQ720936 VSC720935:VSM720936 WBY720935:WCI720936 WLU720935:WME720936 WVQ720935:WWA720936 I786471:S786472 JE786471:JO786472 TA786471:TK786472 ACW786471:ADG786472 AMS786471:ANC786472 AWO786471:AWY786472 BGK786471:BGU786472 BQG786471:BQQ786472 CAC786471:CAM786472 CJY786471:CKI786472 CTU786471:CUE786472 DDQ786471:DEA786472 DNM786471:DNW786472 DXI786471:DXS786472 EHE786471:EHO786472 ERA786471:ERK786472 FAW786471:FBG786472 FKS786471:FLC786472 FUO786471:FUY786472 GEK786471:GEU786472 GOG786471:GOQ786472 GYC786471:GYM786472 HHY786471:HII786472 HRU786471:HSE786472 IBQ786471:ICA786472 ILM786471:ILW786472 IVI786471:IVS786472 JFE786471:JFO786472 JPA786471:JPK786472 JYW786471:JZG786472 KIS786471:KJC786472 KSO786471:KSY786472 LCK786471:LCU786472 LMG786471:LMQ786472 LWC786471:LWM786472 MFY786471:MGI786472 MPU786471:MQE786472 MZQ786471:NAA786472 NJM786471:NJW786472 NTI786471:NTS786472 ODE786471:ODO786472 ONA786471:ONK786472 OWW786471:OXG786472 PGS786471:PHC786472 PQO786471:PQY786472 QAK786471:QAU786472 QKG786471:QKQ786472 QUC786471:QUM786472 RDY786471:REI786472 RNU786471:ROE786472 RXQ786471:RYA786472 SHM786471:SHW786472 SRI786471:SRS786472 TBE786471:TBO786472 TLA786471:TLK786472 TUW786471:TVG786472 UES786471:UFC786472 UOO786471:UOY786472 UYK786471:UYU786472 VIG786471:VIQ786472 VSC786471:VSM786472 WBY786471:WCI786472 WLU786471:WME786472 WVQ786471:WWA786472 I852007:S852008 JE852007:JO852008 TA852007:TK852008 ACW852007:ADG852008 AMS852007:ANC852008 AWO852007:AWY852008 BGK852007:BGU852008 BQG852007:BQQ852008 CAC852007:CAM852008 CJY852007:CKI852008 CTU852007:CUE852008 DDQ852007:DEA852008 DNM852007:DNW852008 DXI852007:DXS852008 EHE852007:EHO852008 ERA852007:ERK852008 FAW852007:FBG852008 FKS852007:FLC852008 FUO852007:FUY852008 GEK852007:GEU852008 GOG852007:GOQ852008 GYC852007:GYM852008 HHY852007:HII852008 HRU852007:HSE852008 IBQ852007:ICA852008 ILM852007:ILW852008 IVI852007:IVS852008 JFE852007:JFO852008 JPA852007:JPK852008 JYW852007:JZG852008 KIS852007:KJC852008 KSO852007:KSY852008 LCK852007:LCU852008 LMG852007:LMQ852008 LWC852007:LWM852008 MFY852007:MGI852008 MPU852007:MQE852008 MZQ852007:NAA852008 NJM852007:NJW852008 NTI852007:NTS852008 ODE852007:ODO852008 ONA852007:ONK852008 OWW852007:OXG852008 PGS852007:PHC852008 PQO852007:PQY852008 QAK852007:QAU852008 QKG852007:QKQ852008 QUC852007:QUM852008 RDY852007:REI852008 RNU852007:ROE852008 RXQ852007:RYA852008 SHM852007:SHW852008 SRI852007:SRS852008 TBE852007:TBO852008 TLA852007:TLK852008 TUW852007:TVG852008 UES852007:UFC852008 UOO852007:UOY852008 UYK852007:UYU852008 VIG852007:VIQ852008 VSC852007:VSM852008 WBY852007:WCI852008 WLU852007:WME852008 WVQ852007:WWA852008 I917543:S917544 JE917543:JO917544 TA917543:TK917544 ACW917543:ADG917544 AMS917543:ANC917544 AWO917543:AWY917544 BGK917543:BGU917544 BQG917543:BQQ917544 CAC917543:CAM917544 CJY917543:CKI917544 CTU917543:CUE917544 DDQ917543:DEA917544 DNM917543:DNW917544 DXI917543:DXS917544 EHE917543:EHO917544 ERA917543:ERK917544 FAW917543:FBG917544 FKS917543:FLC917544 FUO917543:FUY917544 GEK917543:GEU917544 GOG917543:GOQ917544 GYC917543:GYM917544 HHY917543:HII917544 HRU917543:HSE917544 IBQ917543:ICA917544 ILM917543:ILW917544 IVI917543:IVS917544 JFE917543:JFO917544 JPA917543:JPK917544 JYW917543:JZG917544 KIS917543:KJC917544 KSO917543:KSY917544 LCK917543:LCU917544 LMG917543:LMQ917544 LWC917543:LWM917544 MFY917543:MGI917544 MPU917543:MQE917544 MZQ917543:NAA917544 NJM917543:NJW917544 NTI917543:NTS917544 ODE917543:ODO917544 ONA917543:ONK917544 OWW917543:OXG917544 PGS917543:PHC917544 PQO917543:PQY917544 QAK917543:QAU917544 QKG917543:QKQ917544 QUC917543:QUM917544 RDY917543:REI917544 RNU917543:ROE917544 RXQ917543:RYA917544 SHM917543:SHW917544 SRI917543:SRS917544 TBE917543:TBO917544 TLA917543:TLK917544 TUW917543:TVG917544 UES917543:UFC917544 UOO917543:UOY917544 UYK917543:UYU917544 VIG917543:VIQ917544 VSC917543:VSM917544 WBY917543:WCI917544 WLU917543:WME917544 WVQ917543:WWA917544 I983079:S983080 JE983079:JO983080 TA983079:TK983080 ACW983079:ADG983080 AMS983079:ANC983080 AWO983079:AWY983080 BGK983079:BGU983080 BQG983079:BQQ983080 CAC983079:CAM983080 CJY983079:CKI983080 CTU983079:CUE983080 DDQ983079:DEA983080 DNM983079:DNW983080 DXI983079:DXS983080 EHE983079:EHO983080 ERA983079:ERK983080 FAW983079:FBG983080 FKS983079:FLC983080 FUO983079:FUY983080 GEK983079:GEU983080 GOG983079:GOQ983080 GYC983079:GYM983080 HHY983079:HII983080 HRU983079:HSE983080 IBQ983079:ICA983080 ILM983079:ILW983080 IVI983079:IVS983080 JFE983079:JFO983080 JPA983079:JPK983080 JYW983079:JZG983080 KIS983079:KJC983080 KSO983079:KSY983080 LCK983079:LCU983080 LMG983079:LMQ983080 LWC983079:LWM983080 MFY983079:MGI983080 MPU983079:MQE983080 MZQ983079:NAA983080 NJM983079:NJW983080 NTI983079:NTS983080 ODE983079:ODO983080 ONA983079:ONK983080 OWW983079:OXG983080 PGS983079:PHC983080 PQO983079:PQY983080 QAK983079:QAU983080 QKG983079:QKQ983080 QUC983079:QUM983080 RDY983079:REI983080 RNU983079:ROE983080 RXQ983079:RYA983080 SHM983079:SHW983080 SRI983079:SRS983080 TBE983079:TBO983080 TLA983079:TLK983080 TUW983079:TVG983080 UES983079:UFC983080 UOO983079:UOY983080 UYK983079:UYU983080 VIG983079:VIQ983080 VSC983079:VSM983080 WBY983079:WCI983080 WLU983079:WME983080 WVQ983079:WWA983080 W39:AG40 JS39:KC40 TO39:TY40 ADK39:ADU40 ANG39:ANQ40 AXC39:AXM40 BGY39:BHI40 BQU39:BRE40 CAQ39:CBA40 CKM39:CKW40 CUI39:CUS40 DEE39:DEO40 DOA39:DOK40 DXW39:DYG40 EHS39:EIC40 ERO39:ERY40 FBK39:FBU40 FLG39:FLQ40 FVC39:FVM40 GEY39:GFI40 GOU39:GPE40 GYQ39:GZA40 HIM39:HIW40 HSI39:HSS40 ICE39:ICO40 IMA39:IMK40 IVW39:IWG40 JFS39:JGC40 JPO39:JPY40 JZK39:JZU40 KJG39:KJQ40 KTC39:KTM40 LCY39:LDI40 LMU39:LNE40 LWQ39:LXA40 MGM39:MGW40 MQI39:MQS40 NAE39:NAO40 NKA39:NKK40 NTW39:NUG40 ODS39:OEC40 ONO39:ONY40 OXK39:OXU40 PHG39:PHQ40 PRC39:PRM40 QAY39:QBI40 QKU39:QLE40 QUQ39:QVA40 REM39:REW40 ROI39:ROS40 RYE39:RYO40 SIA39:SIK40 SRW39:SSG40 TBS39:TCC40 TLO39:TLY40 TVK39:TVU40 UFG39:UFQ40 UPC39:UPM40 UYY39:UZI40 VIU39:VJE40 VSQ39:VTA40 WCM39:WCW40 WMI39:WMS40 WWE39:WWO40 W65575:AG65576 JS65575:KC65576 TO65575:TY65576 ADK65575:ADU65576 ANG65575:ANQ65576 AXC65575:AXM65576 BGY65575:BHI65576 BQU65575:BRE65576 CAQ65575:CBA65576 CKM65575:CKW65576 CUI65575:CUS65576 DEE65575:DEO65576 DOA65575:DOK65576 DXW65575:DYG65576 EHS65575:EIC65576 ERO65575:ERY65576 FBK65575:FBU65576 FLG65575:FLQ65576 FVC65575:FVM65576 GEY65575:GFI65576 GOU65575:GPE65576 GYQ65575:GZA65576 HIM65575:HIW65576 HSI65575:HSS65576 ICE65575:ICO65576 IMA65575:IMK65576 IVW65575:IWG65576 JFS65575:JGC65576 JPO65575:JPY65576 JZK65575:JZU65576 KJG65575:KJQ65576 KTC65575:KTM65576 LCY65575:LDI65576 LMU65575:LNE65576 LWQ65575:LXA65576 MGM65575:MGW65576 MQI65575:MQS65576 NAE65575:NAO65576 NKA65575:NKK65576 NTW65575:NUG65576 ODS65575:OEC65576 ONO65575:ONY65576 OXK65575:OXU65576 PHG65575:PHQ65576 PRC65575:PRM65576 QAY65575:QBI65576 QKU65575:QLE65576 QUQ65575:QVA65576 REM65575:REW65576 ROI65575:ROS65576 RYE65575:RYO65576 SIA65575:SIK65576 SRW65575:SSG65576 TBS65575:TCC65576 TLO65575:TLY65576 TVK65575:TVU65576 UFG65575:UFQ65576 UPC65575:UPM65576 UYY65575:UZI65576 VIU65575:VJE65576 VSQ65575:VTA65576 WCM65575:WCW65576 WMI65575:WMS65576 WWE65575:WWO65576 W131111:AG131112 JS131111:KC131112 TO131111:TY131112 ADK131111:ADU131112 ANG131111:ANQ131112 AXC131111:AXM131112 BGY131111:BHI131112 BQU131111:BRE131112 CAQ131111:CBA131112 CKM131111:CKW131112 CUI131111:CUS131112 DEE131111:DEO131112 DOA131111:DOK131112 DXW131111:DYG131112 EHS131111:EIC131112 ERO131111:ERY131112 FBK131111:FBU131112 FLG131111:FLQ131112 FVC131111:FVM131112 GEY131111:GFI131112 GOU131111:GPE131112 GYQ131111:GZA131112 HIM131111:HIW131112 HSI131111:HSS131112 ICE131111:ICO131112 IMA131111:IMK131112 IVW131111:IWG131112 JFS131111:JGC131112 JPO131111:JPY131112 JZK131111:JZU131112 KJG131111:KJQ131112 KTC131111:KTM131112 LCY131111:LDI131112 LMU131111:LNE131112 LWQ131111:LXA131112 MGM131111:MGW131112 MQI131111:MQS131112 NAE131111:NAO131112 NKA131111:NKK131112 NTW131111:NUG131112 ODS131111:OEC131112 ONO131111:ONY131112 OXK131111:OXU131112 PHG131111:PHQ131112 PRC131111:PRM131112 QAY131111:QBI131112 QKU131111:QLE131112 QUQ131111:QVA131112 REM131111:REW131112 ROI131111:ROS131112 RYE131111:RYO131112 SIA131111:SIK131112 SRW131111:SSG131112 TBS131111:TCC131112 TLO131111:TLY131112 TVK131111:TVU131112 UFG131111:UFQ131112 UPC131111:UPM131112 UYY131111:UZI131112 VIU131111:VJE131112 VSQ131111:VTA131112 WCM131111:WCW131112 WMI131111:WMS131112 WWE131111:WWO131112 W196647:AG196648 JS196647:KC196648 TO196647:TY196648 ADK196647:ADU196648 ANG196647:ANQ196648 AXC196647:AXM196648 BGY196647:BHI196648 BQU196647:BRE196648 CAQ196647:CBA196648 CKM196647:CKW196648 CUI196647:CUS196648 DEE196647:DEO196648 DOA196647:DOK196648 DXW196647:DYG196648 EHS196647:EIC196648 ERO196647:ERY196648 FBK196647:FBU196648 FLG196647:FLQ196648 FVC196647:FVM196648 GEY196647:GFI196648 GOU196647:GPE196648 GYQ196647:GZA196648 HIM196647:HIW196648 HSI196647:HSS196648 ICE196647:ICO196648 IMA196647:IMK196648 IVW196647:IWG196648 JFS196647:JGC196648 JPO196647:JPY196648 JZK196647:JZU196648 KJG196647:KJQ196648 KTC196647:KTM196648 LCY196647:LDI196648 LMU196647:LNE196648 LWQ196647:LXA196648 MGM196647:MGW196648 MQI196647:MQS196648 NAE196647:NAO196648 NKA196647:NKK196648 NTW196647:NUG196648 ODS196647:OEC196648 ONO196647:ONY196648 OXK196647:OXU196648 PHG196647:PHQ196648 PRC196647:PRM196648 QAY196647:QBI196648 QKU196647:QLE196648 QUQ196647:QVA196648 REM196647:REW196648 ROI196647:ROS196648 RYE196647:RYO196648 SIA196647:SIK196648 SRW196647:SSG196648 TBS196647:TCC196648 TLO196647:TLY196648 TVK196647:TVU196648 UFG196647:UFQ196648 UPC196647:UPM196648 UYY196647:UZI196648 VIU196647:VJE196648 VSQ196647:VTA196648 WCM196647:WCW196648 WMI196647:WMS196648 WWE196647:WWO196648 W262183:AG262184 JS262183:KC262184 TO262183:TY262184 ADK262183:ADU262184 ANG262183:ANQ262184 AXC262183:AXM262184 BGY262183:BHI262184 BQU262183:BRE262184 CAQ262183:CBA262184 CKM262183:CKW262184 CUI262183:CUS262184 DEE262183:DEO262184 DOA262183:DOK262184 DXW262183:DYG262184 EHS262183:EIC262184 ERO262183:ERY262184 FBK262183:FBU262184 FLG262183:FLQ262184 FVC262183:FVM262184 GEY262183:GFI262184 GOU262183:GPE262184 GYQ262183:GZA262184 HIM262183:HIW262184 HSI262183:HSS262184 ICE262183:ICO262184 IMA262183:IMK262184 IVW262183:IWG262184 JFS262183:JGC262184 JPO262183:JPY262184 JZK262183:JZU262184 KJG262183:KJQ262184 KTC262183:KTM262184 LCY262183:LDI262184 LMU262183:LNE262184 LWQ262183:LXA262184 MGM262183:MGW262184 MQI262183:MQS262184 NAE262183:NAO262184 NKA262183:NKK262184 NTW262183:NUG262184 ODS262183:OEC262184 ONO262183:ONY262184 OXK262183:OXU262184 PHG262183:PHQ262184 PRC262183:PRM262184 QAY262183:QBI262184 QKU262183:QLE262184 QUQ262183:QVA262184 REM262183:REW262184 ROI262183:ROS262184 RYE262183:RYO262184 SIA262183:SIK262184 SRW262183:SSG262184 TBS262183:TCC262184 TLO262183:TLY262184 TVK262183:TVU262184 UFG262183:UFQ262184 UPC262183:UPM262184 UYY262183:UZI262184 VIU262183:VJE262184 VSQ262183:VTA262184 WCM262183:WCW262184 WMI262183:WMS262184 WWE262183:WWO262184 W327719:AG327720 JS327719:KC327720 TO327719:TY327720 ADK327719:ADU327720 ANG327719:ANQ327720 AXC327719:AXM327720 BGY327719:BHI327720 BQU327719:BRE327720 CAQ327719:CBA327720 CKM327719:CKW327720 CUI327719:CUS327720 DEE327719:DEO327720 DOA327719:DOK327720 DXW327719:DYG327720 EHS327719:EIC327720 ERO327719:ERY327720 FBK327719:FBU327720 FLG327719:FLQ327720 FVC327719:FVM327720 GEY327719:GFI327720 GOU327719:GPE327720 GYQ327719:GZA327720 HIM327719:HIW327720 HSI327719:HSS327720 ICE327719:ICO327720 IMA327719:IMK327720 IVW327719:IWG327720 JFS327719:JGC327720 JPO327719:JPY327720 JZK327719:JZU327720 KJG327719:KJQ327720 KTC327719:KTM327720 LCY327719:LDI327720 LMU327719:LNE327720 LWQ327719:LXA327720 MGM327719:MGW327720 MQI327719:MQS327720 NAE327719:NAO327720 NKA327719:NKK327720 NTW327719:NUG327720 ODS327719:OEC327720 ONO327719:ONY327720 OXK327719:OXU327720 PHG327719:PHQ327720 PRC327719:PRM327720 QAY327719:QBI327720 QKU327719:QLE327720 QUQ327719:QVA327720 REM327719:REW327720 ROI327719:ROS327720 RYE327719:RYO327720 SIA327719:SIK327720 SRW327719:SSG327720 TBS327719:TCC327720 TLO327719:TLY327720 TVK327719:TVU327720 UFG327719:UFQ327720 UPC327719:UPM327720 UYY327719:UZI327720 VIU327719:VJE327720 VSQ327719:VTA327720 WCM327719:WCW327720 WMI327719:WMS327720 WWE327719:WWO327720 W393255:AG393256 JS393255:KC393256 TO393255:TY393256 ADK393255:ADU393256 ANG393255:ANQ393256 AXC393255:AXM393256 BGY393255:BHI393256 BQU393255:BRE393256 CAQ393255:CBA393256 CKM393255:CKW393256 CUI393255:CUS393256 DEE393255:DEO393256 DOA393255:DOK393256 DXW393255:DYG393256 EHS393255:EIC393256 ERO393255:ERY393256 FBK393255:FBU393256 FLG393255:FLQ393256 FVC393255:FVM393256 GEY393255:GFI393256 GOU393255:GPE393256 GYQ393255:GZA393256 HIM393255:HIW393256 HSI393255:HSS393256 ICE393255:ICO393256 IMA393255:IMK393256 IVW393255:IWG393256 JFS393255:JGC393256 JPO393255:JPY393256 JZK393255:JZU393256 KJG393255:KJQ393256 KTC393255:KTM393256 LCY393255:LDI393256 LMU393255:LNE393256 LWQ393255:LXA393256 MGM393255:MGW393256 MQI393255:MQS393256 NAE393255:NAO393256 NKA393255:NKK393256 NTW393255:NUG393256 ODS393255:OEC393256 ONO393255:ONY393256 OXK393255:OXU393256 PHG393255:PHQ393256 PRC393255:PRM393256 QAY393255:QBI393256 QKU393255:QLE393256 QUQ393255:QVA393256 REM393255:REW393256 ROI393255:ROS393256 RYE393255:RYO393256 SIA393255:SIK393256 SRW393255:SSG393256 TBS393255:TCC393256 TLO393255:TLY393256 TVK393255:TVU393256 UFG393255:UFQ393256 UPC393255:UPM393256 UYY393255:UZI393256 VIU393255:VJE393256 VSQ393255:VTA393256 WCM393255:WCW393256 WMI393255:WMS393256 WWE393255:WWO393256 W458791:AG458792 JS458791:KC458792 TO458791:TY458792 ADK458791:ADU458792 ANG458791:ANQ458792 AXC458791:AXM458792 BGY458791:BHI458792 BQU458791:BRE458792 CAQ458791:CBA458792 CKM458791:CKW458792 CUI458791:CUS458792 DEE458791:DEO458792 DOA458791:DOK458792 DXW458791:DYG458792 EHS458791:EIC458792 ERO458791:ERY458792 FBK458791:FBU458792 FLG458791:FLQ458792 FVC458791:FVM458792 GEY458791:GFI458792 GOU458791:GPE458792 GYQ458791:GZA458792 HIM458791:HIW458792 HSI458791:HSS458792 ICE458791:ICO458792 IMA458791:IMK458792 IVW458791:IWG458792 JFS458791:JGC458792 JPO458791:JPY458792 JZK458791:JZU458792 KJG458791:KJQ458792 KTC458791:KTM458792 LCY458791:LDI458792 LMU458791:LNE458792 LWQ458791:LXA458792 MGM458791:MGW458792 MQI458791:MQS458792 NAE458791:NAO458792 NKA458791:NKK458792 NTW458791:NUG458792 ODS458791:OEC458792 ONO458791:ONY458792 OXK458791:OXU458792 PHG458791:PHQ458792 PRC458791:PRM458792 QAY458791:QBI458792 QKU458791:QLE458792 QUQ458791:QVA458792 REM458791:REW458792 ROI458791:ROS458792 RYE458791:RYO458792 SIA458791:SIK458792 SRW458791:SSG458792 TBS458791:TCC458792 TLO458791:TLY458792 TVK458791:TVU458792 UFG458791:UFQ458792 UPC458791:UPM458792 UYY458791:UZI458792 VIU458791:VJE458792 VSQ458791:VTA458792 WCM458791:WCW458792 WMI458791:WMS458792 WWE458791:WWO458792 W524327:AG524328 JS524327:KC524328 TO524327:TY524328 ADK524327:ADU524328 ANG524327:ANQ524328 AXC524327:AXM524328 BGY524327:BHI524328 BQU524327:BRE524328 CAQ524327:CBA524328 CKM524327:CKW524328 CUI524327:CUS524328 DEE524327:DEO524328 DOA524327:DOK524328 DXW524327:DYG524328 EHS524327:EIC524328 ERO524327:ERY524328 FBK524327:FBU524328 FLG524327:FLQ524328 FVC524327:FVM524328 GEY524327:GFI524328 GOU524327:GPE524328 GYQ524327:GZA524328 HIM524327:HIW524328 HSI524327:HSS524328 ICE524327:ICO524328 IMA524327:IMK524328 IVW524327:IWG524328 JFS524327:JGC524328 JPO524327:JPY524328 JZK524327:JZU524328 KJG524327:KJQ524328 KTC524327:KTM524328 LCY524327:LDI524328 LMU524327:LNE524328 LWQ524327:LXA524328 MGM524327:MGW524328 MQI524327:MQS524328 NAE524327:NAO524328 NKA524327:NKK524328 NTW524327:NUG524328 ODS524327:OEC524328 ONO524327:ONY524328 OXK524327:OXU524328 PHG524327:PHQ524328 PRC524327:PRM524328 QAY524327:QBI524328 QKU524327:QLE524328 QUQ524327:QVA524328 REM524327:REW524328 ROI524327:ROS524328 RYE524327:RYO524328 SIA524327:SIK524328 SRW524327:SSG524328 TBS524327:TCC524328 TLO524327:TLY524328 TVK524327:TVU524328 UFG524327:UFQ524328 UPC524327:UPM524328 UYY524327:UZI524328 VIU524327:VJE524328 VSQ524327:VTA524328 WCM524327:WCW524328 WMI524327:WMS524328 WWE524327:WWO524328 W589863:AG589864 JS589863:KC589864 TO589863:TY589864 ADK589863:ADU589864 ANG589863:ANQ589864 AXC589863:AXM589864 BGY589863:BHI589864 BQU589863:BRE589864 CAQ589863:CBA589864 CKM589863:CKW589864 CUI589863:CUS589864 DEE589863:DEO589864 DOA589863:DOK589864 DXW589863:DYG589864 EHS589863:EIC589864 ERO589863:ERY589864 FBK589863:FBU589864 FLG589863:FLQ589864 FVC589863:FVM589864 GEY589863:GFI589864 GOU589863:GPE589864 GYQ589863:GZA589864 HIM589863:HIW589864 HSI589863:HSS589864 ICE589863:ICO589864 IMA589863:IMK589864 IVW589863:IWG589864 JFS589863:JGC589864 JPO589863:JPY589864 JZK589863:JZU589864 KJG589863:KJQ589864 KTC589863:KTM589864 LCY589863:LDI589864 LMU589863:LNE589864 LWQ589863:LXA589864 MGM589863:MGW589864 MQI589863:MQS589864 NAE589863:NAO589864 NKA589863:NKK589864 NTW589863:NUG589864 ODS589863:OEC589864 ONO589863:ONY589864 OXK589863:OXU589864 PHG589863:PHQ589864 PRC589863:PRM589864 QAY589863:QBI589864 QKU589863:QLE589864 QUQ589863:QVA589864 REM589863:REW589864 ROI589863:ROS589864 RYE589863:RYO589864 SIA589863:SIK589864 SRW589863:SSG589864 TBS589863:TCC589864 TLO589863:TLY589864 TVK589863:TVU589864 UFG589863:UFQ589864 UPC589863:UPM589864 UYY589863:UZI589864 VIU589863:VJE589864 VSQ589863:VTA589864 WCM589863:WCW589864 WMI589863:WMS589864 WWE589863:WWO589864 W655399:AG655400 JS655399:KC655400 TO655399:TY655400 ADK655399:ADU655400 ANG655399:ANQ655400 AXC655399:AXM655400 BGY655399:BHI655400 BQU655399:BRE655400 CAQ655399:CBA655400 CKM655399:CKW655400 CUI655399:CUS655400 DEE655399:DEO655400 DOA655399:DOK655400 DXW655399:DYG655400 EHS655399:EIC655400 ERO655399:ERY655400 FBK655399:FBU655400 FLG655399:FLQ655400 FVC655399:FVM655400 GEY655399:GFI655400 GOU655399:GPE655400 GYQ655399:GZA655400 HIM655399:HIW655400 HSI655399:HSS655400 ICE655399:ICO655400 IMA655399:IMK655400 IVW655399:IWG655400 JFS655399:JGC655400 JPO655399:JPY655400 JZK655399:JZU655400 KJG655399:KJQ655400 KTC655399:KTM655400 LCY655399:LDI655400 LMU655399:LNE655400 LWQ655399:LXA655400 MGM655399:MGW655400 MQI655399:MQS655400 NAE655399:NAO655400 NKA655399:NKK655400 NTW655399:NUG655400 ODS655399:OEC655400 ONO655399:ONY655400 OXK655399:OXU655400 PHG655399:PHQ655400 PRC655399:PRM655400 QAY655399:QBI655400 QKU655399:QLE655400 QUQ655399:QVA655400 REM655399:REW655400 ROI655399:ROS655400 RYE655399:RYO655400 SIA655399:SIK655400 SRW655399:SSG655400 TBS655399:TCC655400 TLO655399:TLY655400 TVK655399:TVU655400 UFG655399:UFQ655400 UPC655399:UPM655400 UYY655399:UZI655400 VIU655399:VJE655400 VSQ655399:VTA655400 WCM655399:WCW655400 WMI655399:WMS655400 WWE655399:WWO655400 W720935:AG720936 JS720935:KC720936 TO720935:TY720936 ADK720935:ADU720936 ANG720935:ANQ720936 AXC720935:AXM720936 BGY720935:BHI720936 BQU720935:BRE720936 CAQ720935:CBA720936 CKM720935:CKW720936 CUI720935:CUS720936 DEE720935:DEO720936 DOA720935:DOK720936 DXW720935:DYG720936 EHS720935:EIC720936 ERO720935:ERY720936 FBK720935:FBU720936 FLG720935:FLQ720936 FVC720935:FVM720936 GEY720935:GFI720936 GOU720935:GPE720936 GYQ720935:GZA720936 HIM720935:HIW720936 HSI720935:HSS720936 ICE720935:ICO720936 IMA720935:IMK720936 IVW720935:IWG720936 JFS720935:JGC720936 JPO720935:JPY720936 JZK720935:JZU720936 KJG720935:KJQ720936 KTC720935:KTM720936 LCY720935:LDI720936 LMU720935:LNE720936 LWQ720935:LXA720936 MGM720935:MGW720936 MQI720935:MQS720936 NAE720935:NAO720936 NKA720935:NKK720936 NTW720935:NUG720936 ODS720935:OEC720936 ONO720935:ONY720936 OXK720935:OXU720936 PHG720935:PHQ720936 PRC720935:PRM720936 QAY720935:QBI720936 QKU720935:QLE720936 QUQ720935:QVA720936 REM720935:REW720936 ROI720935:ROS720936 RYE720935:RYO720936 SIA720935:SIK720936 SRW720935:SSG720936 TBS720935:TCC720936 TLO720935:TLY720936 TVK720935:TVU720936 UFG720935:UFQ720936 UPC720935:UPM720936 UYY720935:UZI720936 VIU720935:VJE720936 VSQ720935:VTA720936 WCM720935:WCW720936 WMI720935:WMS720936 WWE720935:WWO720936 W786471:AG786472 JS786471:KC786472 TO786471:TY786472 ADK786471:ADU786472 ANG786471:ANQ786472 AXC786471:AXM786472 BGY786471:BHI786472 BQU786471:BRE786472 CAQ786471:CBA786472 CKM786471:CKW786472 CUI786471:CUS786472 DEE786471:DEO786472 DOA786471:DOK786472 DXW786471:DYG786472 EHS786471:EIC786472 ERO786471:ERY786472 FBK786471:FBU786472 FLG786471:FLQ786472 FVC786471:FVM786472 GEY786471:GFI786472 GOU786471:GPE786472 GYQ786471:GZA786472 HIM786471:HIW786472 HSI786471:HSS786472 ICE786471:ICO786472 IMA786471:IMK786472 IVW786471:IWG786472 JFS786471:JGC786472 JPO786471:JPY786472 JZK786471:JZU786472 KJG786471:KJQ786472 KTC786471:KTM786472 LCY786471:LDI786472 LMU786471:LNE786472 LWQ786471:LXA786472 MGM786471:MGW786472 MQI786471:MQS786472 NAE786471:NAO786472 NKA786471:NKK786472 NTW786471:NUG786472 ODS786471:OEC786472 ONO786471:ONY786472 OXK786471:OXU786472 PHG786471:PHQ786472 PRC786471:PRM786472 QAY786471:QBI786472 QKU786471:QLE786472 QUQ786471:QVA786472 REM786471:REW786472 ROI786471:ROS786472 RYE786471:RYO786472 SIA786471:SIK786472 SRW786471:SSG786472 TBS786471:TCC786472 TLO786471:TLY786472 TVK786471:TVU786472 UFG786471:UFQ786472 UPC786471:UPM786472 UYY786471:UZI786472 VIU786471:VJE786472 VSQ786471:VTA786472 WCM786471:WCW786472 WMI786471:WMS786472 WWE786471:WWO786472 W852007:AG852008 JS852007:KC852008 TO852007:TY852008 ADK852007:ADU852008 ANG852007:ANQ852008 AXC852007:AXM852008 BGY852007:BHI852008 BQU852007:BRE852008 CAQ852007:CBA852008 CKM852007:CKW852008 CUI852007:CUS852008 DEE852007:DEO852008 DOA852007:DOK852008 DXW852007:DYG852008 EHS852007:EIC852008 ERO852007:ERY852008 FBK852007:FBU852008 FLG852007:FLQ852008 FVC852007:FVM852008 GEY852007:GFI852008 GOU852007:GPE852008 GYQ852007:GZA852008 HIM852007:HIW852008 HSI852007:HSS852008 ICE852007:ICO852008 IMA852007:IMK852008 IVW852007:IWG852008 JFS852007:JGC852008 JPO852007:JPY852008 JZK852007:JZU852008 KJG852007:KJQ852008 KTC852007:KTM852008 LCY852007:LDI852008 LMU852007:LNE852008 LWQ852007:LXA852008 MGM852007:MGW852008 MQI852007:MQS852008 NAE852007:NAO852008 NKA852007:NKK852008 NTW852007:NUG852008 ODS852007:OEC852008 ONO852007:ONY852008 OXK852007:OXU852008 PHG852007:PHQ852008 PRC852007:PRM852008 QAY852007:QBI852008 QKU852007:QLE852008 QUQ852007:QVA852008 REM852007:REW852008 ROI852007:ROS852008 RYE852007:RYO852008 SIA852007:SIK852008 SRW852007:SSG852008 TBS852007:TCC852008 TLO852007:TLY852008 TVK852007:TVU852008 UFG852007:UFQ852008 UPC852007:UPM852008 UYY852007:UZI852008 VIU852007:VJE852008 VSQ852007:VTA852008 WCM852007:WCW852008 WMI852007:WMS852008 WWE852007:WWO852008 W917543:AG917544 JS917543:KC917544 TO917543:TY917544 ADK917543:ADU917544 ANG917543:ANQ917544 AXC917543:AXM917544 BGY917543:BHI917544 BQU917543:BRE917544 CAQ917543:CBA917544 CKM917543:CKW917544 CUI917543:CUS917544 DEE917543:DEO917544 DOA917543:DOK917544 DXW917543:DYG917544 EHS917543:EIC917544 ERO917543:ERY917544 FBK917543:FBU917544 FLG917543:FLQ917544 FVC917543:FVM917544 GEY917543:GFI917544 GOU917543:GPE917544 GYQ917543:GZA917544 HIM917543:HIW917544 HSI917543:HSS917544 ICE917543:ICO917544 IMA917543:IMK917544 IVW917543:IWG917544 JFS917543:JGC917544 JPO917543:JPY917544 JZK917543:JZU917544 KJG917543:KJQ917544 KTC917543:KTM917544 LCY917543:LDI917544 LMU917543:LNE917544 LWQ917543:LXA917544 MGM917543:MGW917544 MQI917543:MQS917544 NAE917543:NAO917544 NKA917543:NKK917544 NTW917543:NUG917544 ODS917543:OEC917544 ONO917543:ONY917544 OXK917543:OXU917544 PHG917543:PHQ917544 PRC917543:PRM917544 QAY917543:QBI917544 QKU917543:QLE917544 QUQ917543:QVA917544 REM917543:REW917544 ROI917543:ROS917544 RYE917543:RYO917544 SIA917543:SIK917544 SRW917543:SSG917544 TBS917543:TCC917544 TLO917543:TLY917544 TVK917543:TVU917544 UFG917543:UFQ917544 UPC917543:UPM917544 UYY917543:UZI917544 VIU917543:VJE917544 VSQ917543:VTA917544 WCM917543:WCW917544 WMI917543:WMS917544 WWE917543:WWO917544 W983079:AG983080 JS983079:KC983080 TO983079:TY983080 ADK983079:ADU983080 ANG983079:ANQ983080 AXC983079:AXM983080 BGY983079:BHI983080 BQU983079:BRE983080 CAQ983079:CBA983080 CKM983079:CKW983080 CUI983079:CUS983080 DEE983079:DEO983080 DOA983079:DOK983080 DXW983079:DYG983080 EHS983079:EIC983080 ERO983079:ERY983080 FBK983079:FBU983080 FLG983079:FLQ983080 FVC983079:FVM983080 GEY983079:GFI983080 GOU983079:GPE983080 GYQ983079:GZA983080 HIM983079:HIW983080 HSI983079:HSS983080 ICE983079:ICO983080 IMA983079:IMK983080 IVW983079:IWG983080 JFS983079:JGC983080 JPO983079:JPY983080 JZK983079:JZU983080 KJG983079:KJQ983080 KTC983079:KTM983080 LCY983079:LDI983080 LMU983079:LNE983080 LWQ983079:LXA983080 MGM983079:MGW983080 MQI983079:MQS983080 NAE983079:NAO983080 NKA983079:NKK983080 NTW983079:NUG983080 ODS983079:OEC983080 ONO983079:ONY983080 OXK983079:OXU983080 PHG983079:PHQ983080 PRC983079:PRM983080 QAY983079:QBI983080 QKU983079:QLE983080 QUQ983079:QVA983080 REM983079:REW983080 ROI983079:ROS983080 RYE983079:RYO983080 SIA983079:SIK983080 SRW983079:SSG983080 TBS983079:TCC983080 TLO983079:TLY983080 TVK983079:TVU983080 UFG983079:UFQ983080 UPC983079:UPM983080 UYY983079:UZI983080 VIU983079:VJE983080 VSQ983079:VTA983080 WCM983079:WCW983080 WMI983079:WMS983080 WWE983079:WWO983080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長さ変化試験</vt:lpstr>
      <vt:lpstr>長さ変化試験!Print_Area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康行 出井</dc:creator>
  <cp:lastModifiedBy>康行 出井</cp:lastModifiedBy>
  <dcterms:created xsi:type="dcterms:W3CDTF">2024-04-03T08:43:08Z</dcterms:created>
  <dcterms:modified xsi:type="dcterms:W3CDTF">2024-04-03T08:43:56Z</dcterms:modified>
</cp:coreProperties>
</file>